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wmf" ContentType="image/x-wmf"/>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SFirstov\Desktop\ОРДЗ\Список предупреждений на сайте\сентябрь 2026\"/>
    </mc:Choice>
  </mc:AlternateContent>
  <bookViews>
    <workbookView xWindow="-120" yWindow="-120" windowWidth="29040" windowHeight="15840" tabRatio="0" activeTab="0"/>
  </bookViews>
  <sheets>
    <sheet name="TDSheet" sheetId="1" r:id="rId2"/>
  </sheets>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<sst xmlns="http://schemas.openxmlformats.org/spreadsheetml/2006/main" count="2585" uniqueCount="2566">
  <si>
    <t>Лицевой счет</t>
  </si>
  <si>
    <t>Сумма долга</t>
  </si>
  <si>
    <t>Адрес</t>
  </si>
  <si>
    <t>Дата формирования</t>
  </si>
  <si>
    <t>г. Нижний Тагил, ул Сцепщиков, дом № 17</t>
  </si>
  <si>
    <t>г. Нижний Тагил, ул Калинина, дом № 18</t>
  </si>
  <si>
    <t>г. Нижний Тагил, ул Коммунальная, дом № 12</t>
  </si>
  <si>
    <t>г. Нижний Тагил, ул Глеба Успенского, дом № 25</t>
  </si>
  <si>
    <t>г. Невьянск, Халтурина ул, дом 47</t>
  </si>
  <si>
    <t>г. Невьянск, Коскович ул, дом 12</t>
  </si>
  <si>
    <t>п. Черноисточинск, ул Красных Партизан, дом № 45</t>
  </si>
  <si>
    <t>п. Черноисточинск, ул Первомайская, дом № 167</t>
  </si>
  <si>
    <t>АО "Нижнетагильская Энергосбытовая компания" уведомляет Вас, что по нижеуказанным адресам по состоянию на «16» сентября 2026 г. имеется задолженность по оплате коммунальной услуги по электроснабжению. Задолженность по оплате коммунальной услуги по электроснабжению превышает сумму 2 ежемесячных размеров платы за коммунальную услугу, определённых исходя из соответствующих нормативов потребления коммунальных услуг и тарифов, действующих на день ограничения предоставления коммунальных услуг. В случае непогашения задолженности по оплате коммунальной услуги электроснабжения в течение 20 дней со дня доставки предупреждения (уведомления), в соответствии с п. 119 Правил предоставления коммунальных услуг собственникам и пользователям помещений в многоквартирных домах и жилых домов, утвержденных Постановлением Правительства РФ от 6 мая 2011 г. № 354, предоставление Вам коммунальной услуги по электроснабжению будет сначала ограничено, а затем приостановлено, либо при отсутствии технической возможности введения ограничения приостановлено без предварительного введения ограничения. Предоставление коммунальной услуги электроснабжения в прежнем объёме возобновляется в течение 2 календарных дней со дня полного погашения Вами задолженности за потреблённую электроэнергию. При неоплате долга за предоставленную услугу электроснабжения в добровольном порядке сумма задолженности вместе с неустойкой может быть взыскана в судебном порядке с отнесением на Вас всех судебных расходов. Кроме того, в случае приостановления предоставления электроэнергии Вам необходимо компенсировать расходы, связанные с выполнением мероприятий по приостановлению, возобновлению предоставления электроэнергии в соответствии в соответствии с п. 121 (1) Правил предоставления коммунальных услуг собственникам и пользователям помещений в многоквартирных домах и жилых домов, утв. постановлением Правительства РФ от 06.05.2011 № 354 По всем возникающим вопросам, в том числе для составления соглашения о погашении задолженности, Вы можете обратиться в колл-центр АО "НТЭСК" с 8:00 до 17:00 по будням по тел. 8 (3435) 230-255 в г. Нижнем Тагиле и 8 (34356) 44-340 в г. Невьянске  или в обслуживающих офисах АО "НТЭСК" (https://ntesk.ru/offices/).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платёжные документы для подтверждения оплаты.</t>
  </si>
  <si>
    <t>г. Нижний Тагил, Вагоностроителей пр-кт, дом 66, кв 47</t>
  </si>
  <si>
    <t>г. Нижний Тагил, Восточный проезд, дом 4, кв 3</t>
  </si>
  <si>
    <t>г. Нижний Тагил, д Усть-Утка, ул Тагильская, дом 36</t>
  </si>
  <si>
    <t>г. Нижний Тагил, пер Безымянный, дом № 1, кв 18</t>
  </si>
  <si>
    <t>г. Нижний Тагил, пер Невьянский, дом № 28</t>
  </si>
  <si>
    <t>г. Нижний Тагил, Пихтовая ул, дом 26, кв 4</t>
  </si>
  <si>
    <t>г. Нижний Тагил, Полюсный пер, дом 12, кв 3</t>
  </si>
  <si>
    <t>г. Нижний Тагил, пр-кт Ленина, дом № 23, кв 32</t>
  </si>
  <si>
    <t>г. Нижний Тагил, пр-кт Ленина, дом № 23, кв 49</t>
  </si>
  <si>
    <t>г. Нижний Тагил, пр-кт Ленина, дом № 23, кв 78</t>
  </si>
  <si>
    <t>г. Нижний Тагил, пр-кт Ленина, дом № 30, кв 39</t>
  </si>
  <si>
    <t>г. Нижний Тагил, пр-кт Ленина, дом № 42, кв 12</t>
  </si>
  <si>
    <t>г. Нижний Тагил, пр-кт Ленина, дом № 44, кв 1</t>
  </si>
  <si>
    <t>г. Нижний Тагил, пр-кт Ленина, дом № 46, кв 9</t>
  </si>
  <si>
    <t>г. Нижний Тагил, пр-кт Ленина, дом № 57 - 2, кв 122</t>
  </si>
  <si>
    <t>г. Нижний Тагил, пр-кт Ленина, дом № 57 - 2, кв 125</t>
  </si>
  <si>
    <t>г. Нижний Тагил, пр-кт Ленина, дом № 57 - 2, кв 66</t>
  </si>
  <si>
    <t>г. Нижний Тагил, пр-кт Ленина, дом № 59, кв 12</t>
  </si>
  <si>
    <t>г. Нижний Тагил, пр-кт Ленинградский, дом 58, кв 20</t>
  </si>
  <si>
    <t>г. Нижний Тагил, пр-кт Ленинградский, дом 93, кв 28</t>
  </si>
  <si>
    <t>г. Нижний Тагил, пр-кт Ленинградский, дом 93, кв 40</t>
  </si>
  <si>
    <t>г. Нижний Тагил, пр-кт Ленинградский, дом 95, кв 95</t>
  </si>
  <si>
    <t>г. Нижний Тагил, пр-кт Мира, д.2 к.А, кв 4</t>
  </si>
  <si>
    <t>г. Нижний Тагил, пр-кт Мира, д.2 к.А, кв 5</t>
  </si>
  <si>
    <t>г. Нижний Тагил, пр-кт Мира, д.2 к.А, кв 8</t>
  </si>
  <si>
    <t>г. Нижний Тагил, пр-кт Мира, д.31 к.А, кв 16</t>
  </si>
  <si>
    <t>г. Нижний Тагил, пр-кт Мира, д.31 к.А, кв 73</t>
  </si>
  <si>
    <t>г. Нижний Тагил, пр-кт Мира, дом № 21, кв 35</t>
  </si>
  <si>
    <t>г. Нижний Тагил, пр-кт Мира, дом № 22, кв 29</t>
  </si>
  <si>
    <t>г. Нижний Тагил, пр-кт Мира, дом № 22, кв 5</t>
  </si>
  <si>
    <t>г. Нижний Тагил, пр-кт Мира, дом № 31, кв 45</t>
  </si>
  <si>
    <t>г. Нижний Тагил, пр-кт Мира, дом № 33, кв 13</t>
  </si>
  <si>
    <t>г. Нижний Тагил, пр-кт Мира, дом № 33, кв 16</t>
  </si>
  <si>
    <t>г. Нижний Тагил, пр-кт Мира, дом № 33, кв 25</t>
  </si>
  <si>
    <t>г. Нижний Тагил, пр-кт Мира, дом № 35, кв 27</t>
  </si>
  <si>
    <t>г. Нижний Тагил, пр-кт Мира, дом № 35, кв 6</t>
  </si>
  <si>
    <t>г. Нижний Тагил, пр-кт Мира, дом № 37, кв 2</t>
  </si>
  <si>
    <t>г. Нижний Тагил, пр-кт Мира, дом № 37, кв 44</t>
  </si>
  <si>
    <t>г. Нижний Тагил, пр-кт Мира, дом № 40, кв 38</t>
  </si>
  <si>
    <t>г. Нижний Тагил, пр-кт Мира, дом № 40, кв 46</t>
  </si>
  <si>
    <t>г. Нижний Тагил, пр-кт Мира, дом № 55, кв 12</t>
  </si>
  <si>
    <t>г. Нижний Тагил, пр-кт Мира, дом № 62, кв 28</t>
  </si>
  <si>
    <t>г. Нижний Тагил, пр-кт Мира, дом № 62, кв 8/1</t>
  </si>
  <si>
    <t>г. Нижний Тагил, пр-кт Мира, дом № 63, кв 10</t>
  </si>
  <si>
    <t>г. Нижний Тагил, пр-кт Мира, дом № 63, кв 24</t>
  </si>
  <si>
    <t>г. Нижний Тагил, пр-кт Мира, дом № 63, кв 30</t>
  </si>
  <si>
    <t>г. Нижний Тагил, пр-кт Мира, дом № 63, кв 54</t>
  </si>
  <si>
    <t>г. Нижний Тагил, пр-кт Мира, дом № 65, кв 26</t>
  </si>
  <si>
    <t>г. Нижний Тагил, пр-кт Мира, дом № 68, кв 4</t>
  </si>
  <si>
    <t>г. Нижний Тагил, пр-кт Мира, дом № 69, кв 27</t>
  </si>
  <si>
    <t>г. Нижний Тагил, пр-кт Мира, дом № 69, кв 36/3</t>
  </si>
  <si>
    <t>г. Нижний Тагил, пр-кт Мира, дом № 69, кв 60</t>
  </si>
  <si>
    <t>г. Нижний Тагил, пр-кт Мира, дом № 69, кв 64</t>
  </si>
  <si>
    <t>г. Нижний Тагил, пр-кт Мира, дом № 71, кв 15</t>
  </si>
  <si>
    <t>г. Нижний Тагил, пр-кт Мира, дом № 71, кв 19</t>
  </si>
  <si>
    <t>г. Нижний Тагил, пр-кт Мира, дом № 71, кв 23</t>
  </si>
  <si>
    <t>г. Нижний Тагил, пр-кт Мира, дом № 71, кв 46</t>
  </si>
  <si>
    <t>г. Нижний Тагил, пр-кт Октябрьский, дом № 10, кв 1</t>
  </si>
  <si>
    <t>г. Нижний Тагил, пр-кт Октябрьский, дом № 10, кв 104</t>
  </si>
  <si>
    <t>г. Нижний Тагил, пр-кт Октябрьский, дом № 10, кв 22</t>
  </si>
  <si>
    <t>г. Нижний Тагил, пр-кт Октябрьский, дом № 10, кв 27</t>
  </si>
  <si>
    <t>г. Нижний Тагил, пр-кт Октябрьский, дом № 10, кв 7</t>
  </si>
  <si>
    <t>г. Нижний Тагил, пр-кт Октябрьский, дом № 9, кв 103</t>
  </si>
  <si>
    <t>г. Нижний Тагил, пр-кт Октябрьский, дом № 9, кв 110</t>
  </si>
  <si>
    <t>г. Нижний Тагил, пр-кт Октябрьский, дом № 9, кв 115</t>
  </si>
  <si>
    <t>г. Нижний Тагил, пр-кт Октябрьский, дом № 9, кв 181, к 1</t>
  </si>
  <si>
    <t>г. Нижний Тагил, пр-кт Октябрьский, дом № 9, кв 187</t>
  </si>
  <si>
    <t>г. Нижний Тагил, пр-кт Октябрьский, дом № 9, кв 191, к 1</t>
  </si>
  <si>
    <t>г. Нижний Тагил, пр-кт Октябрьский, дом № 9, кв 66</t>
  </si>
  <si>
    <t>г. Нижний Тагил, пр-кт Строителей, дом № 1, кв 34</t>
  </si>
  <si>
    <t>г. Нижний Тагил, пр-кт Строителей, дом № 10 - 15, кв 20</t>
  </si>
  <si>
    <t>г. Нижний Тагил, пр-кт Строителей, дом № 10 - 15, кв 93</t>
  </si>
  <si>
    <t>г. Нижний Тагил, пр-кт Строителей, дом № 13, кв 66</t>
  </si>
  <si>
    <t>г. Нижний Тагил, пр-кт Строителей, дом № 8, кв 39</t>
  </si>
  <si>
    <t>г. Нижний Тагил, пр-кт Уральский, дом № 37, кв 120</t>
  </si>
  <si>
    <t>г. Нижний Тагил, пр-кт Уральский, дом № 37, кв 158</t>
  </si>
  <si>
    <t>г. Нижний Тагил, пр-кт Уральский, дом № 37, кв 99</t>
  </si>
  <si>
    <t>г. Нижний Тагил, пр-кт Уральский, дом № 66, кв 52</t>
  </si>
  <si>
    <t>г. Нижний Тагил, пр-кт Уральский, дом № 70, кв 196</t>
  </si>
  <si>
    <t>г. Нижний Тагил, пр-кт Уральский, дом № 70, кв 218</t>
  </si>
  <si>
    <t>г. Нижний Тагил, пр-кт Уральский, дом № 70, кв 287</t>
  </si>
  <si>
    <t>г. Нижний Тагил, пр-кт Уральский, дом № 70, кв 29</t>
  </si>
  <si>
    <t>г. Нижний Тагил, пр-кт Уральский, дом № 70, кв 290</t>
  </si>
  <si>
    <t>г. Нижний Тагил, пр-кт Уральский, дом № 70, кв 291</t>
  </si>
  <si>
    <t>г. Нижний Тагил, пр-кт Уральский, дом № 70, кв 34</t>
  </si>
  <si>
    <t>г. Нижний Тагил, пр-кт Уральский, дом № 70, кв 345</t>
  </si>
  <si>
    <t>г. Нижний Тагил, пр-кт Уральский, дом № 70, кв 359</t>
  </si>
  <si>
    <t>г. Нижний Тагил, пр-кт Уральский, дом № 70, кв 384</t>
  </si>
  <si>
    <t>г. Нижний Тагил, пр-кт Уральский, дом № 70, кв 386</t>
  </si>
  <si>
    <t>г. Нижний Тагил, пр-кт Уральский, дом № 70, кв 400</t>
  </si>
  <si>
    <t>г. Нижний Тагил, пр-кт Уральский, дом № 70, кв 406</t>
  </si>
  <si>
    <t>г. Нижний Тагил, пр-кт Уральский, дом № 70, кв 411</t>
  </si>
  <si>
    <t>г. Нижний Тагил, пр-кт Уральский, дом № 70, кв 43</t>
  </si>
  <si>
    <t>г. Нижний Тагил, пр-кт Уральский, дом № 70, кв 49</t>
  </si>
  <si>
    <t>г. Нижний Тагил, пр-кт Уральский, дом № 74, кв 23</t>
  </si>
  <si>
    <t>г. Нижний Тагил, пр-кт Уральский, дом № 78, кв 101</t>
  </si>
  <si>
    <t>г. Нижний Тагил, пр-кт Уральский, дом № 78, кв 118</t>
  </si>
  <si>
    <t>г. Нижний Тагил, пр-кт Уральский, дом № 78, кв 163</t>
  </si>
  <si>
    <t>г. Нижний Тагил, пр-кт Уральский, дом № 78, кв 167</t>
  </si>
  <si>
    <t>г. Нижний Тагил, пр-кт Уральский, дом № 78, кв 181</t>
  </si>
  <si>
    <t>г. Нижний Тагил, пр-кт Уральский, дом № 78, кв 184</t>
  </si>
  <si>
    <t>г. Нижний Тагил, пр-кт Уральский, дом № 78, кв 221</t>
  </si>
  <si>
    <t>г. Нижний Тагил, пр-кт Уральский, дом № 78, кв 228</t>
  </si>
  <si>
    <t>г. Нижний Тагил, пр-кт Уральский, дом № 78, кв 282</t>
  </si>
  <si>
    <t>г. Нижний Тагил, пр-кт Уральский, дом № 78, кв 292</t>
  </si>
  <si>
    <t>г. Нижний Тагил, пр-кт Уральский, дом № 78, кв 332</t>
  </si>
  <si>
    <t>г. Нижний Тагил, пр-кт Уральский, дом № 78, кв 40</t>
  </si>
  <si>
    <t>г. Нижний Тагил, пр-кт Уральский, дом № 78, кв 405</t>
  </si>
  <si>
    <t>г. Нижний Тагил, пр-кт Уральский, дом № 78, кв 406</t>
  </si>
  <si>
    <t>г. Нижний Тагил, пр-кт Уральский, дом № 78, кв 452</t>
  </si>
  <si>
    <t>г. Нижний Тагил, пр-кт Уральский, дом № 78, кв 464</t>
  </si>
  <si>
    <t>г. Нижний Тагил, пр-кт Уральский, дом № 78, кв 467</t>
  </si>
  <si>
    <t>г. Нижний Тагил, пр-кт Уральский, дом № 78, кв 67</t>
  </si>
  <si>
    <t>г. Нижний Тагил, проезд Восточный, дом № 14, кв 15</t>
  </si>
  <si>
    <t>г. Нижний Тагил, проезд Восточный, дом № 14, кв 18/1</t>
  </si>
  <si>
    <t>г. Нижний Тагил, проезд Восточный, дом № 15, кв 11/1</t>
  </si>
  <si>
    <t>г. Нижний Тагил, проезд Восточный, дом № 15, кв 12, к 3</t>
  </si>
  <si>
    <t>г. Нижний Тагил, проезд Восточный, дом № 15, кв 9/1</t>
  </si>
  <si>
    <t>г. Нижний Тагил, проезд Восточный, дом № 6, кв 13</t>
  </si>
  <si>
    <t>г. Нижний Тагил, тракт Липовый, дом № 23, кв 27</t>
  </si>
  <si>
    <t>г. Нижний Тагил, тракт Липовый, дом № 3, кв 43</t>
  </si>
  <si>
    <t>г. Нижний Тагил, тракт Липовый, дом № 3, кв 44</t>
  </si>
  <si>
    <t>г. Нижний Тагил, тракт Липовый, дом № 36, кв 3</t>
  </si>
  <si>
    <t>г. Нижний Тагил, тракт Липовый, дом № 36, кв 54</t>
  </si>
  <si>
    <t>г. Нижний Тагил, тракт Липовый, дом № 36, кв 60</t>
  </si>
  <si>
    <t>г. Нижний Тагил, тракт Липовый, дом № 38, кв 33</t>
  </si>
  <si>
    <t>г. Нижний Тагил, тракт Липовый, дом № 7, кв 14</t>
  </si>
  <si>
    <t>г. Нижний Тагил, тракт Серебрянский, район Елизаровой горы, гараж 5 боксов</t>
  </si>
  <si>
    <t>г. Нижний Тагил, ул 1-е Фотеево, дом № 26</t>
  </si>
  <si>
    <t>г. Нижний Тагил, ул 2-я Запрудная, дом № 27</t>
  </si>
  <si>
    <t>г. Нижний Тагил, ул 7 Ноября, дом № 109</t>
  </si>
  <si>
    <t>г. Нижний Тагил, ул 7 Ноября, дом № 123</t>
  </si>
  <si>
    <t>г. Нижний Тагил, ул 70-летия Победы, дом 75</t>
  </si>
  <si>
    <t>г. Нижний Тагил, ул 9 Января, дом 6А, кв 5</t>
  </si>
  <si>
    <t>г. Нижний Тагил, ул Аганичева, дом № 10 - А, кв 1</t>
  </si>
  <si>
    <t>г. Нижний Тагил, ул Аганичева, дом № 10 - А, кв 100</t>
  </si>
  <si>
    <t>г. Нижний Тагил, ул Аганичева, дом № 10 - А, кв 13</t>
  </si>
  <si>
    <t>г. Нижний Тагил, ул Аганичева, дом № 10 - А, кв 40</t>
  </si>
  <si>
    <t>г. Нижний Тагил, ул Аганичева, дом № 10 - А, кв 41</t>
  </si>
  <si>
    <t>г. Нижний Тагил, ул Аганичева, дом № 10 - А, кв 62</t>
  </si>
  <si>
    <t>г. Нижний Тагил, ул Аганичева, дом № 10 - А, кв 89</t>
  </si>
  <si>
    <t>г. Нижний Тагил, ул Аганичева, дом № 10, кв 14</t>
  </si>
  <si>
    <t>г. Нижний Тагил, ул Аганичева, дом № 10, кв 28</t>
  </si>
  <si>
    <t>г. Нижний Тагил, ул Аганичева, дом № 10, кв 33А</t>
  </si>
  <si>
    <t>г. Нижний Тагил, ул Аганичева, дом № 10, кв 39</t>
  </si>
  <si>
    <t>г. Нижний Тагил, ул Аганичева, дом № 10, кв 3А</t>
  </si>
  <si>
    <t>г. Нижний Тагил, ул Аганичева, дом № 12, кв 11</t>
  </si>
  <si>
    <t>г. Нижний Тагил, ул Аганичева, дом № 12, кв 44</t>
  </si>
  <si>
    <t>г. Нижний Тагил, ул Аганичева, дом № 12, кв 53</t>
  </si>
  <si>
    <t>г. Нижний Тагил, ул Аганичева, дом № 12, кв 61</t>
  </si>
  <si>
    <t>г. Нижний Тагил, ул Аганичева, дом № 12, кв 7</t>
  </si>
  <si>
    <t>г. Нижний Тагил, ул Аганичева, дом № 14, кв 35</t>
  </si>
  <si>
    <t>г. Нижний Тагил, ул Аганичева, дом № 14, кв 36</t>
  </si>
  <si>
    <t>г. Нижний Тагил, ул Аганичева, дом № 18, кв 18</t>
  </si>
  <si>
    <t>г. Нижний Тагил, ул Аганичева, дом № 18, кв 50</t>
  </si>
  <si>
    <t>г. Нижний Тагил, ул Аганичева, дом № 18, кв 72</t>
  </si>
  <si>
    <t>г. Нижний Тагил, ул Аганичева, дом № 20, кв 4</t>
  </si>
  <si>
    <t>г. Нижний Тагил, ул Аганичева, дом № 20, кв 54</t>
  </si>
  <si>
    <t>г. Нижний Тагил, ул Аганичева, дом № 22, кв 78</t>
  </si>
  <si>
    <t>г. Нижний Тагил, ул Аганичева, дом № 22, кв 9</t>
  </si>
  <si>
    <t>г. Нижний Тагил, ул Аганичева, дом № 24, кв 1</t>
  </si>
  <si>
    <t>г. Нижний Тагил, ул Аганичева, дом № 24, кв 55</t>
  </si>
  <si>
    <t>г. Нижний Тагил, ул Аганичева, дом № 26, кв 105</t>
  </si>
  <si>
    <t>г. Нижний Тагил, ул Аганичева, дом № 26, кв 55</t>
  </si>
  <si>
    <t>г. Нижний Тагил, ул Аганичева, дом № 26, кв 6</t>
  </si>
  <si>
    <t>г. Нижний Тагил, ул Аганичева, дом № 26, кв 65</t>
  </si>
  <si>
    <t>г. Нижний Тагил, ул Аганичева, дом № 26, кв 8</t>
  </si>
  <si>
    <t>г. Нижний Тагил, ул Аганичева, дом № 26, кв 80</t>
  </si>
  <si>
    <t>г. Нижний Тагил, ул Аганичева, дом № 8, кв 33А</t>
  </si>
  <si>
    <t>г. Нижний Тагил, ул Аганичева, дом № 8, кв 50</t>
  </si>
  <si>
    <t>г. Нижний Тагил, ул Аганичева, дом № 8, кв 6/2</t>
  </si>
  <si>
    <t>г. Нижний Тагил, ул Аганичева, дом № 8, кв 60</t>
  </si>
  <si>
    <t>г. Нижний Тагил, ул Алапаевская, дом 11, кв 15</t>
  </si>
  <si>
    <t>г. Нижний Тагил, ул Алапаевская, дом 13, кв 13</t>
  </si>
  <si>
    <t>г. Нижний Тагил, ул Алапаевская, дом 13, кв 15</t>
  </si>
  <si>
    <t>г. Нижний Тагил, ул Алапаевская, дом 17, кв 13</t>
  </si>
  <si>
    <t>г. Нижний Тагил, ул Алапаевская, дом 9, кв 15</t>
  </si>
  <si>
    <t>г. Нижний Тагил, ул Алапаевская, дом № 10, кв 24</t>
  </si>
  <si>
    <t>г. Нижний Тагил, ул Алапаевская, дом № 10, кв 58</t>
  </si>
  <si>
    <t>г. Нижний Тагил, ул Алапаевская, дом № 10, кв 60</t>
  </si>
  <si>
    <t>г. Нижний Тагил, ул Алапаевская, дом № 19, кв 4</t>
  </si>
  <si>
    <t>г. Нижний Тагил, ул Алапаевская, дом № 21, кв 31</t>
  </si>
  <si>
    <t>г. Нижний Тагил, ул Алапаевская, дом № 21, кв 35</t>
  </si>
  <si>
    <t>г. Нижний Тагил, ул Александровская, дом № 37</t>
  </si>
  <si>
    <t>г. Нижний Тагил, ул Алтайская, дом 25, кв 173</t>
  </si>
  <si>
    <t>г. Нижний Тагил, ул Алтайская, дом 25, кв 191</t>
  </si>
  <si>
    <t>г. Нижний Тагил, ул Алтайская, дом 25, кв 57</t>
  </si>
  <si>
    <t>г. Нижний Тагил, ул Алтайская, дом 31, кв 12</t>
  </si>
  <si>
    <t>г. Нижний Тагил, ул Алтайская, дом 31, кв 123</t>
  </si>
  <si>
    <t>г. Нижний Тагил, ул Алтайская, дом 31, кв 224</t>
  </si>
  <si>
    <t>г. Нижний Тагил, ул Алтайская, дом № 132</t>
  </si>
  <si>
    <t>г. Нижний Тагил, ул Амурская, дом № 19</t>
  </si>
  <si>
    <t>г. Нижний Тагил, ул Байдукова, дом 8А, кв 1</t>
  </si>
  <si>
    <t>г. Нижний Тагил, ул Байдукова, дом 8А, кв 10</t>
  </si>
  <si>
    <t>г. Нижний Тагил, ул Байдукова, дом 8А, кв 3</t>
  </si>
  <si>
    <t>г. Нижний Тагил, ул Балакинская, дом 11А, кв 1</t>
  </si>
  <si>
    <t>г. Нижний Тагил, ул Балакинская, дом 11А, кв 2/1</t>
  </si>
  <si>
    <t>г. Нижний Тагил, ул Балакинская, дом 11А, кв 3</t>
  </si>
  <si>
    <t>г. Нижний Тагил, ул Балакинская, дом 11А, кв 8</t>
  </si>
  <si>
    <t>г. Нижний Тагил, ул Балакинская, дом 17, кв 10</t>
  </si>
  <si>
    <t>г. Нижний Тагил, ул Балакинская, дом 19, кв 11</t>
  </si>
  <si>
    <t>г. Нижний Тагил, ул Балакинская, дом 28, кв 11/1</t>
  </si>
  <si>
    <t>г. Нижний Тагил, ул Балакинская, дом 28, кв 12</t>
  </si>
  <si>
    <t>г. Нижний Тагил, ул Балакинская, дом 30, кв 6</t>
  </si>
  <si>
    <t>г. Нижний Тагил, ул Балакинская, дом 34, кв 12</t>
  </si>
  <si>
    <t>г. Нижний Тагил, ул Балакинская, дом 34, кв 13</t>
  </si>
  <si>
    <t>г. Нижний Тагил, ул Балакинская, дом 34, кв 16</t>
  </si>
  <si>
    <t>г. Нижний Тагил, ул Балакинская, дом 36, кв 12, к 1</t>
  </si>
  <si>
    <t>г. Нижний Тагил, ул Балакинская, дом 38, кв 4</t>
  </si>
  <si>
    <t>г. Нижний Тагил, ул Балакинская, дом 40, кв 11</t>
  </si>
  <si>
    <t>г. Нижний Тагил, ул Балакинская, дом 40, кв 15</t>
  </si>
  <si>
    <t>г. Нижний Тагил, ул Балакинская, дом 40, кв 22</t>
  </si>
  <si>
    <t>г. Нижний Тагил, ул Балакинская, дом № 11, кв 19/1</t>
  </si>
  <si>
    <t>г. Нижний Тагил, ул Балакинская, дом № 11, кв 19/3</t>
  </si>
  <si>
    <t>г. Нижний Тагил, ул Балакинская, дом № 11, кв 30</t>
  </si>
  <si>
    <t>г. Нижний Тагил, ул Балакинская, дом № 18, кв 108</t>
  </si>
  <si>
    <t>г. Нижний Тагил, ул Балакинская, дом № 18, кв 120</t>
  </si>
  <si>
    <t>г. Нижний Тагил, ул Балакинская, дом № 18, кв 124</t>
  </si>
  <si>
    <t>г. Нижний Тагил, ул Балакинская, дом № 18, кв 47</t>
  </si>
  <si>
    <t>г. Нижний Тагил, ул Балакинская, дом № 18, кв 60</t>
  </si>
  <si>
    <t>г. Нижний Тагил, ул Балакинская, дом № 18, кв 64</t>
  </si>
  <si>
    <t>г. Нижний Тагил, ул Балакинская, дом № 18, кв 74</t>
  </si>
  <si>
    <t>г. Нижний Тагил, ул Балакинская, дом № 35 - А, кв 51</t>
  </si>
  <si>
    <t>г. Нижний Тагил, ул Балакинская, дом № 37, кв 32</t>
  </si>
  <si>
    <t>г. Нижний Тагил, ул Балакинская, дом № 39, кв 12</t>
  </si>
  <si>
    <t>г. Нижний Тагил, ул Балакинская, дом № 39, кв 35</t>
  </si>
  <si>
    <t>г. Нижний Тагил, ул Балакинская, дом № 39, кв 42</t>
  </si>
  <si>
    <t>г. Нижний Тагил, ул Балакинская, дом № 43, кв 48</t>
  </si>
  <si>
    <t>г. Нижний Тагил, ул Балакинская, дом № 43, кв 68</t>
  </si>
  <si>
    <t>г. Нижний Тагил, ул Балакинская, дом № 43, кв 75</t>
  </si>
  <si>
    <t>г. Нижний Тагил, ул Балакинская, дом № 43, кв 78</t>
  </si>
  <si>
    <t>г. Нижний Тагил, ул Балакинская, дом № 43, кв 88</t>
  </si>
  <si>
    <t>г. Нижний Тагил, ул Балакинская, дом № 5, кв 20</t>
  </si>
  <si>
    <t>г. Нижний Тагил, ул Балакинская, дом № 5, кв 21</t>
  </si>
  <si>
    <t>г. Нижний Тагил, ул Балакинская, дом № 5, кв 33</t>
  </si>
  <si>
    <t>г. Нижний Тагил, ул Балакинская, дом № 5, кв 36</t>
  </si>
  <si>
    <t>г. Нижний Тагил, ул Балакинская, дом № 5, кв 6</t>
  </si>
  <si>
    <t>г. Нижний Тагил, ул Балакинская, дом № 5, кв 7</t>
  </si>
  <si>
    <t>г. Нижний Тагил, ул Балакинская, дом № 5, кв 9</t>
  </si>
  <si>
    <t>г. Нижний Тагил, ул Балакинская, дом № 7, кв 26</t>
  </si>
  <si>
    <t>г. Нижний Тагил, ул Балакинская, дом № 7, кв 6</t>
  </si>
  <si>
    <t>г. Нижний Тагил, ул Бауманская, дом № 50</t>
  </si>
  <si>
    <t>г. Нижний Тагил, ул Белогорская, дом № 42 - а</t>
  </si>
  <si>
    <t>г. Нижний Тагил, ул Береговая-Краснокаменская, дом № 1, кв 25</t>
  </si>
  <si>
    <t>г. Нижний Тагил, ул Береговая-Краснокаменская, дом № 2, кв 12</t>
  </si>
  <si>
    <t>г. Нижний Тагил, ул Береговая-Краснокаменская, дом № 2, кв 24</t>
  </si>
  <si>
    <t>г. Нижний Тагил, ул Береговая-Краснокаменская, дом № 2, кв 32</t>
  </si>
  <si>
    <t>г. Нижний Тагил, ул Береговая-Краснокаменская, дом № 3, кв 25</t>
  </si>
  <si>
    <t>г. Нижний Тагил, ул Береговая-Краснокаменская, дом № 3, кв 50</t>
  </si>
  <si>
    <t>г. Нижний Тагил, ул Береговая-Краснокаменская, дом № 4, кв 16</t>
  </si>
  <si>
    <t>г. Нижний Тагил, ул Береговая-Краснокаменская, дом № 4, кв 38</t>
  </si>
  <si>
    <t>г. Нижний Тагил, ул Береговая-Краснокаменская, дом № 4, кв 52</t>
  </si>
  <si>
    <t>г. Нижний Тагил, ул Береговая-Краснокаменская, дом № 5, кв 48</t>
  </si>
  <si>
    <t>г. Нижний Тагил, ул Береговая-Краснокаменская, дом № 6, кв 148</t>
  </si>
  <si>
    <t>г. Нижний Тагил, ул Береговая-Краснокаменская, дом № 6, кв 90</t>
  </si>
  <si>
    <t>г. Нижний Тагил, ул Береговая-Краснокаменская, дом № 7, кв 15</t>
  </si>
  <si>
    <t>г. Нижний Тагил, ул Береговая-Краснокаменская, дом № 7, кв 160</t>
  </si>
  <si>
    <t>г. Нижний Тагил, ул Береговая-Краснокаменская, дом № 7, кв 3</t>
  </si>
  <si>
    <t>г. Нижний Тагил, ул Береговая-Краснокаменская, дом № 7, кв 34</t>
  </si>
  <si>
    <t>г. Нижний Тагил, ул Береговая-Краснокаменская, дом № 7, кв 90</t>
  </si>
  <si>
    <t>г. Нижний Тагил, ул Береговая-Краснокаменская, дом № 9, кв 33</t>
  </si>
  <si>
    <t>г. Нижний Тагил, ул Береговая-Краснокаменская, дом № 9, кв 36</t>
  </si>
  <si>
    <t>г. Нижний Тагил, ул Береговая-Краснокаменская, дом № 9, кв 9</t>
  </si>
  <si>
    <t>г. Нижний Тагил, ул Большая Гальянская, дом № 59 - А</t>
  </si>
  <si>
    <t>г. Нижний Тагил, ул Бондина, дом № 31</t>
  </si>
  <si>
    <t>г. Нижний Тагил, ул Боровая, дом 31, кв 3</t>
  </si>
  <si>
    <t>г. Нижний Тагил, ул Боровая, дом 31, кв 5</t>
  </si>
  <si>
    <t>г. Нижний Тагил, ул Боровая, дом 31, кв 8</t>
  </si>
  <si>
    <t>г. Нижний Тагил, ул Боровая, дом 39, кв 2</t>
  </si>
  <si>
    <t>г. Нижний Тагил, ул Боровая, дом 39, кв 3</t>
  </si>
  <si>
    <t>г. Нижний Тагил, ул Боровая, дом 39, кв 7</t>
  </si>
  <si>
    <t>г. Нижний Тагил, ул Борцов Революции, дом № 4, кв 16</t>
  </si>
  <si>
    <t>г. Нижний Тагил, ул Бригадная, дом № 52 - а</t>
  </si>
  <si>
    <t>г. Нижний Тагил, ул Быкова, дом 24/22, кв 12</t>
  </si>
  <si>
    <t>г. Нижний Тагил, ул Быкова, дом 24/22, кв 22</t>
  </si>
  <si>
    <t>г. Нижний Тагил, ул Быкова, дом 24/22, кв 25</t>
  </si>
  <si>
    <t>г. Нижний Тагил, ул Быкова, дом 24/22, кв 26А</t>
  </si>
  <si>
    <t>г. Нижний Тагил, ул Быкова, дом 24/22, кв 30</t>
  </si>
  <si>
    <t>г. Нижний Тагил, ул Быкова, дом 24/22, кв 33</t>
  </si>
  <si>
    <t>г. Нижний Тагил, ул Быкова, дом 24/22, кв 36</t>
  </si>
  <si>
    <t>г. Нижний Тагил, ул Быкова, дом 24/22, кв 40</t>
  </si>
  <si>
    <t>г. Нижний Тагил, ул Быкова, дом 24/22, кв 41/1</t>
  </si>
  <si>
    <t>г. Нижний Тагил, ул Быкова, дом 24/22, кв 47</t>
  </si>
  <si>
    <t>г. Нижний Тагил, ул Быкова, дом № 23, кв 36</t>
  </si>
  <si>
    <t>г. Нижний Тагил, ул Быкова, дом № 23, кв 49</t>
  </si>
  <si>
    <t>г. Нижний Тагил, ул Быкова, дом № 23, кв 9</t>
  </si>
  <si>
    <t>г. Нижний Тагил, ул Быкова, дом № 27, кв 2</t>
  </si>
  <si>
    <t>г. Нижний Тагил, ул Быкова, дом № 27, кв 33</t>
  </si>
  <si>
    <t>г. Нижний Тагил, ул Ватутина, дом 50, кв 51</t>
  </si>
  <si>
    <t>г. Нижний Тагил, ул Ватутина, дом № 57</t>
  </si>
  <si>
    <t>г. Нижний Тагил, ул Верескова, дом № 142</t>
  </si>
  <si>
    <t>г. Нижний Тагил, ул Верескова, дом № 157</t>
  </si>
  <si>
    <t>г. Нижний Тагил, ул Верескова, дом № 39</t>
  </si>
  <si>
    <t>г. Нижний Тагил, ул Висимская, дом № 28</t>
  </si>
  <si>
    <t>г. Нижний Тагил, ул Восстания, дом № 2, кв 10</t>
  </si>
  <si>
    <t>г. Нижний Тагил, ул Восстания, дом № 2, кв 13</t>
  </si>
  <si>
    <t>г. Нижний Тагил, ул Восстания, дом № 2, кв 15</t>
  </si>
  <si>
    <t>г. Нижний Тагил, ул Восстания, дом № 2, кв 17</t>
  </si>
  <si>
    <t>г. Нижний Тагил, ул Восстания, дом № 2, кв 37</t>
  </si>
  <si>
    <t>г. Нижний Тагил, ул Восточная, дом 15, кв 2</t>
  </si>
  <si>
    <t>г. Нижний Тагил, ул Восточная, дом № 19, кв 43</t>
  </si>
  <si>
    <t>г. Нижний Тагил, ул Восточная, дом № 19, кв 45</t>
  </si>
  <si>
    <t>г. Нижний Тагил, ул Восточная, дом № 19, кв 53</t>
  </si>
  <si>
    <t>г. Нижний Тагил, ул Восточная, дом № 27, кв 169</t>
  </si>
  <si>
    <t>г. Нижний Тагил, ул Восточная, дом № 27, кв 2</t>
  </si>
  <si>
    <t>г. Нижний Тагил, ул Восточная, дом № 27, кв 4</t>
  </si>
  <si>
    <t>г. Нижний Тагил, ул Восточная, дом № 27, кв 41</t>
  </si>
  <si>
    <t>г. Нижний Тагил, ул Восточная, дом № 27, кв 53</t>
  </si>
  <si>
    <t>г. Нижний Тагил, ул Восточная, дом № 3, кв 1</t>
  </si>
  <si>
    <t>г. Нижний Тагил, ул Восточная, дом № 3, кв 9</t>
  </si>
  <si>
    <t>г. Нижний Тагил, ул Восточная, дом № 7, кв 8</t>
  </si>
  <si>
    <t>г. Нижний Тагил, ул Восточная, дом № 9, кв 21</t>
  </si>
  <si>
    <t>г. Нижний Тагил, ул Всеобуча, дом 3, кв 10</t>
  </si>
  <si>
    <t>г. Нижний Тагил, ул Всеобуча, дом 3, кв 5</t>
  </si>
  <si>
    <t>г. Нижний Тагил, ул Всеобуча, дом 4, кв 8</t>
  </si>
  <si>
    <t>г. Нижний Тагил, ул Вязовская, д.4 к.В, кв 10</t>
  </si>
  <si>
    <t>г. Нижний Тагил, ул Вязовская, д.4 к.В, кв 32</t>
  </si>
  <si>
    <t>г. Нижний Тагил, ул Вязовская, дом 36, кв 2</t>
  </si>
  <si>
    <t>г. Нижний Тагил, ул Вязовская, дом 37, кв 7</t>
  </si>
  <si>
    <t>г. Нижний Тагил, ул Вязовская, дом 39, кв 12</t>
  </si>
  <si>
    <t>г. Нижний Тагил, ул Вязовская, дом № 13, кв 26</t>
  </si>
  <si>
    <t>г. Нижний Тагил, ул Вязовская, дом № 13, кв 42</t>
  </si>
  <si>
    <t>г. Нижний Тагил, ул Вязовская, дом № 13, кв 67</t>
  </si>
  <si>
    <t>г. Нижний Тагил, ул Вязовская, дом № 15, кв 40</t>
  </si>
  <si>
    <t>г. Нижний Тагил, ул Вязовская, дом № 15, кв 54</t>
  </si>
  <si>
    <t>г. Нижний Тагил, ул Вязовская, дом № 15, кв 7</t>
  </si>
  <si>
    <t>г. Нижний Тагил, ул Вязовская, дом № 9, кв 50</t>
  </si>
  <si>
    <t>г. Нижний Тагил, ул Вязовская, дом № 9, кв 73</t>
  </si>
  <si>
    <t>г. Нижний Тагил, ул Гаева, дом № 15</t>
  </si>
  <si>
    <t>г. Нижний Тагил, ул Гаева, дом № 83</t>
  </si>
  <si>
    <t>г. Нижний Тагил, ул Газетная, д.103 к.А, кв 2</t>
  </si>
  <si>
    <t>г. Нижний Тагил, ул Газетная, д.103 к.А, кв 31</t>
  </si>
  <si>
    <t>г. Нижний Тагил, ул Газетная, д.103 к.А, кв 35</t>
  </si>
  <si>
    <t>г. Нижний Тагил, ул Газетная, д.91 к.А, кв 57</t>
  </si>
  <si>
    <t>г. Нижний Тагил, ул Газетная, д.91 к.А, кв 8</t>
  </si>
  <si>
    <t>г. Нижний Тагил, ул Газетная, дом № 105, кв 19</t>
  </si>
  <si>
    <t>г. Нижний Тагил, ул Газетная, дом № 13, кв 3</t>
  </si>
  <si>
    <t>г. Нижний Тагил, ул Газетная, дом № 13, кв 39</t>
  </si>
  <si>
    <t>г. Нижний Тагил, ул Газетная, дом № 22, кв 102</t>
  </si>
  <si>
    <t>г. Нижний Тагил, ул Газетная, дом № 22, кв 120</t>
  </si>
  <si>
    <t>г. Нижний Тагил, ул Газетная, дом № 39, кв 18</t>
  </si>
  <si>
    <t>г. Нижний Тагил, ул Газетная, дом № 43, кв 26</t>
  </si>
  <si>
    <t>г. Нижний Тагил, ул Газетная, дом № 43, кв 48</t>
  </si>
  <si>
    <t>г. Нижний Тагил, ул Газетная, дом № 46, кв 18</t>
  </si>
  <si>
    <t>г. Нижний Тагил, ул Газетная, дом № 46, кв 7</t>
  </si>
  <si>
    <t>г. Нижний Тагил, ул Газетная, дом № 5, кв 28</t>
  </si>
  <si>
    <t>г. Нижний Тагил, ул Газетная, дом № 5, кв 36</t>
  </si>
  <si>
    <t>г. Нижний Тагил, ул Газетная, дом № 50, кв 4</t>
  </si>
  <si>
    <t>г. Нижний Тагил, ул Газетная, дом № 50, кв 42</t>
  </si>
  <si>
    <t>г. Нижний Тагил, ул Газетная, дом № 54, кв 3</t>
  </si>
  <si>
    <t>г. Нижний Тагил, ул Газетная, дом № 67, кв 18</t>
  </si>
  <si>
    <t>г. Нижний Тагил, ул Газетная, дом № 67, кв 20</t>
  </si>
  <si>
    <t>г. Нижний Тагил, ул Газетная, дом № 67, кв 24</t>
  </si>
  <si>
    <t>г. Нижний Тагил, ул Газетная, дом № 67, кв 31</t>
  </si>
  <si>
    <t>г. Нижний Тагил, ул Газетная, дом № 67, кв 35</t>
  </si>
  <si>
    <t>г. Нижний Тагил, ул Газетная, дом № 69, кв 16</t>
  </si>
  <si>
    <t>г. Нижний Тагил, ул Газетная, дом № 69, кв 4</t>
  </si>
  <si>
    <t>г. Нижний Тагил, ул Газетная, дом № 69, кв 49</t>
  </si>
  <si>
    <t>г. Нижний Тагил, ул Газетная, дом № 69, кв 55</t>
  </si>
  <si>
    <t>г. Нижний Тагил, ул Газетная, дом № 70, кв 8</t>
  </si>
  <si>
    <t>г. Нижний Тагил, ул Газетная, дом № 74, кв 12</t>
  </si>
  <si>
    <t>г. Нижний Тагил, ул Газетная, дом № 74, кв 19</t>
  </si>
  <si>
    <t>г. Нижний Тагил, ул Газетная, дом № 74, кв 3</t>
  </si>
  <si>
    <t>г. Нижний Тагил, ул Газетная, дом № 74, кв 30</t>
  </si>
  <si>
    <t>г. Нижний Тагил, ул Газетная, дом № 86, кв 31</t>
  </si>
  <si>
    <t>г. Нижний Тагил, ул Газетная, дом № 88, кв 25</t>
  </si>
  <si>
    <t>г. Нижний Тагил, ул Газетная, дом № 88, кв 8</t>
  </si>
  <si>
    <t>г. Нижний Тагил, ул Газетная, дом № 91, кв 28</t>
  </si>
  <si>
    <t>г. Нижний Тагил, ул Газетная, дом № 91, кв 50</t>
  </si>
  <si>
    <t>г. Нижний Тагил, ул Гайдара, дом № 111</t>
  </si>
  <si>
    <t>г. Нижний Тагил, ул Гайдара, дом № 112</t>
  </si>
  <si>
    <t>г. Нижний Тагил, ул Гастелло, дом 13, кв 3/1</t>
  </si>
  <si>
    <t>г. Нижний Тагил, ул Гастелло, дом 13, кв 7/3</t>
  </si>
  <si>
    <t>г. Нижний Тагил, ул Гастелло, дом 15, кв 14</t>
  </si>
  <si>
    <t>г. Нижний Тагил, ул Гастелло, дом 15, кв 5</t>
  </si>
  <si>
    <t>г. Нижний Тагил, ул Гастелло, дом 15, кв 7</t>
  </si>
  <si>
    <t>г. Нижний Тагил, ул Гастелло, дом 4, кв 11</t>
  </si>
  <si>
    <t>г. Нижний Тагил, ул Гастелло, дом 6, кв 4</t>
  </si>
  <si>
    <t>г. Нижний Тагил, ул Гастелло, дом № 1, кв 14</t>
  </si>
  <si>
    <t>г. Нижний Тагил, ул Гастелло, дом № 12, кв 21</t>
  </si>
  <si>
    <t>г. Нижний Тагил, ул Гастелло, дом № 19 - А, кв 19</t>
  </si>
  <si>
    <t>г. Нижний Тагил, ул Гастелло, дом № 19 - А, кв 39</t>
  </si>
  <si>
    <t>г. Нижний Тагил, ул Гастелло, дом № 19 - А, кв 48</t>
  </si>
  <si>
    <t>г. Нижний Тагил, ул Гастелло, дом № 19 - А, кв 56</t>
  </si>
  <si>
    <t>г. Нижний Тагил, ул Гастелло, дом № 21, кв 31</t>
  </si>
  <si>
    <t>г. Нижний Тагил, ул Гастелло, дом № 21, кв 38</t>
  </si>
  <si>
    <t>г. Нижний Тагил, ул Гастелло, дом № 21, кв 48</t>
  </si>
  <si>
    <t>г. Нижний Тагил, ул Гвардейская, дом 15, кв 11</t>
  </si>
  <si>
    <t>г. Нижний Тагил, ул Гвардейская, дом 3, кв 8/1</t>
  </si>
  <si>
    <t>г. Нижний Тагил, ул Гвардейская, дом 3, кв 8/2</t>
  </si>
  <si>
    <t>г. Нижний Тагил, ул Гвардейская, дом 3, кв 8/3</t>
  </si>
  <si>
    <t>г. Нижний Тагил, ул Гвардейская, дом 30, кв 10</t>
  </si>
  <si>
    <t>г. Нижний Тагил, ул Гвардейская, дом 30, кв 12</t>
  </si>
  <si>
    <t>г. Нижний Тагил, ул Гвардейская, дом 30, кв 7</t>
  </si>
  <si>
    <t>г. Нижний Тагил, ул Гвардейская, дом 34, кв 13</t>
  </si>
  <si>
    <t>г. Нижний Тагил, ул Гвардейская, дом 42, кв 13</t>
  </si>
  <si>
    <t>г. Нижний Тагил, ул Гвардейская, дом 44, кв 3</t>
  </si>
  <si>
    <t>г. Нижний Тагил, ул Гвардейская, дом 44, кв 4, к 2,3</t>
  </si>
  <si>
    <t>г. Нижний Тагил, ул Гвардейская, дом 6, кв 15</t>
  </si>
  <si>
    <t>г. Нижний Тагил, ул Гвардейская, дом 6, кв 18</t>
  </si>
  <si>
    <t>г. Нижний Тагил, ул Гвардейская, дом 6, кв 26</t>
  </si>
  <si>
    <t>г. Нижний Тагил, ул Гвардейская, дом № 10, кв 10</t>
  </si>
  <si>
    <t>г. Нижний Тагил, ул Гвардейская, дом № 10, кв 24</t>
  </si>
  <si>
    <t>г. Нижний Тагил, ул Гвардейская, дом № 16, кв 1</t>
  </si>
  <si>
    <t>г. Нижний Тагил, ул Гвардейская, дом № 16, кв 16</t>
  </si>
  <si>
    <t>г. Нижний Тагил, ул Гвардейская, дом № 16, кв 21</t>
  </si>
  <si>
    <t>г. Нижний Тагил, ул Гвардейская, дом № 16, кв 32</t>
  </si>
  <si>
    <t>г. Нижний Тагил, ул Гвардейская, дом № 16, кв 36</t>
  </si>
  <si>
    <t>г. Нижний Тагил, ул Гвардейская, дом № 16, кв 8</t>
  </si>
  <si>
    <t>г. Нижний Тагил, ул Гвардейская, дом № 19, кв 103</t>
  </si>
  <si>
    <t>г. Нижний Тагил, ул Гвардейская, дом № 19, кв 105</t>
  </si>
  <si>
    <t>г. Нижний Тагил, ул Гвардейская, дом № 19, кв 116</t>
  </si>
  <si>
    <t>г. Нижний Тагил, ул Гвардейская, дом № 19, кв 138</t>
  </si>
  <si>
    <t>г. Нижний Тагил, ул Гвардейская, дом № 19, кв 149</t>
  </si>
  <si>
    <t>г. Нижний Тагил, ул Гвардейская, дом № 19, кв 64</t>
  </si>
  <si>
    <t>г. Нижний Тагил, ул Гвардейская, дом № 19, кв 69</t>
  </si>
  <si>
    <t>г. Нижний Тагил, ул Гвардейская, дом № 19, кв 72</t>
  </si>
  <si>
    <t>г. Нижний Тагил, ул Гвардейская, дом № 19, кв 82</t>
  </si>
  <si>
    <t>г. Нижний Тагил, ул Гвардейская, дом № 21, кв 11</t>
  </si>
  <si>
    <t>г. Нижний Тагил, ул Гвардейская, дом № 21, кв 23</t>
  </si>
  <si>
    <t>г. Нижний Тагил, ул Гвардейская, дом № 21, кв 26</t>
  </si>
  <si>
    <t>г. Нижний Тагил, ул Гвардейская, дом № 21, кв 29</t>
  </si>
  <si>
    <t>г. Нижний Тагил, ул Гвардейская, дом № 21, кв 4</t>
  </si>
  <si>
    <t>г. Нижний Тагил, ул Гвардейская, дом № 23 - Общ, кв 11 ОБЩ</t>
  </si>
  <si>
    <t>г. Нижний Тагил, ул Гвардейская, дом № 23 - Общ, кв 18 ОБЩ</t>
  </si>
  <si>
    <t>г. Нижний Тагил, ул Гвардейская, дом № 23 - Общ, кв 45 ОБЩ</t>
  </si>
  <si>
    <t>г. Нижний Тагил, ул Гвардейская, дом № 23 - Общ, кв 58ОБЩ</t>
  </si>
  <si>
    <t>г. Нижний Тагил, ул Гвардейская, дом № 23 - Общ, кв 59 ОБЩ</t>
  </si>
  <si>
    <t>г. Нижний Тагил, ул Гвардейская, дом № 23 - Общ, кв 60 ОБЩ</t>
  </si>
  <si>
    <t>г. Нижний Тагил, ул Гвардейская, дом № 23 - Общ, кв 62 ОБЩ</t>
  </si>
  <si>
    <t>г. Нижний Тагил, ул Гвардейская, дом № 23 - Общ, кв 63 ОБЩ</t>
  </si>
  <si>
    <t>г. Нижний Тагил, ул Гвардейская, дом № 23 - Общ, кв 65 ОБЩ</t>
  </si>
  <si>
    <t>г. Нижний Тагил, ул Гвардейская, дом № 23 - Общ, кв 66А ОБЩ</t>
  </si>
  <si>
    <t>г. Нижний Тагил, ул Гвардейская, дом № 23 - Общ, кв 68 ОБЩ</t>
  </si>
  <si>
    <t>г. Нижний Тагил, ул Гвардейская, дом № 23 - Общ, кв 8 ОБЩ</t>
  </si>
  <si>
    <t>г. Нижний Тагил, ул Гвардейская, дом № 23 - Общ, кв 81А ОБЩ</t>
  </si>
  <si>
    <t>г. Нижний Тагил, ул Гвардейская, дом № 23 - Общ, кв 82А ОБЩ</t>
  </si>
  <si>
    <t>г. Нижний Тагил, ул Гвардейская, дом № 23 - Общ, кв 84 ОБЩ</t>
  </si>
  <si>
    <t>г. Нижний Тагил, ул Гвардейская, дом № 23 - Общ, кв 89А ОБЩ</t>
  </si>
  <si>
    <t>г. Нижний Тагил, ул Гвардейская, дом № 23, кв 29</t>
  </si>
  <si>
    <t>г. Нижний Тагил, ул Гвардейская, дом № 23, кв 31</t>
  </si>
  <si>
    <t>г. Нижний Тагил, ул Гвардейская, дом № 23, кв 45</t>
  </si>
  <si>
    <t>г. Нижний Тагил, ул Гвардейская, дом № 23, кв 50</t>
  </si>
  <si>
    <t>г. Нижний Тагил, ул Гвардейская, дом № 23, кв 61</t>
  </si>
  <si>
    <t>г. Нижний Тагил, ул Гвардейская, дом № 23, кв 90</t>
  </si>
  <si>
    <t>г. Нижний Тагил, ул Гвардейская, дом № 25, кв 16</t>
  </si>
  <si>
    <t>г. Нижний Тагил, ул Гвардейская, дом № 27, кв 27</t>
  </si>
  <si>
    <t>г. Нижний Тагил, ул Гвардейская, дом № 27, кв 54</t>
  </si>
  <si>
    <t>г. Нижний Тагил, ул Гвардейская, дом № 27, кв 62</t>
  </si>
  <si>
    <t>г. Нижний Тагил, ул Гвардейская, дом № 31, кв 36</t>
  </si>
  <si>
    <t>г. Нижний Тагил, ул Гвардейская, дом № 37, кв 102</t>
  </si>
  <si>
    <t>г. Нижний Тагил, ул Гвардейская, дом № 37, кв 128</t>
  </si>
  <si>
    <t>г. Нижний Тагил, ул Гвардейская, дом № 37, кв 13</t>
  </si>
  <si>
    <t>г. Нижний Тагил, ул Гвардейская, дом № 37, кв 142</t>
  </si>
  <si>
    <t>г. Нижний Тагил, ул Гвардейская, дом № 37, кв 70</t>
  </si>
  <si>
    <t>г. Нижний Тагил, ул Гвардейская, дом № 37, кв 76</t>
  </si>
  <si>
    <t>г. Нижний Тагил, ул Гвардейская, дом № 37, кв 83</t>
  </si>
  <si>
    <t>г. Нижний Тагил, ул Гвардейская, дом № 39, кв 18</t>
  </si>
  <si>
    <t>г. Нижний Тагил, ул Гвардейская, дом № 39, кв 21</t>
  </si>
  <si>
    <t>г. Нижний Тагил, ул Гвардейская, дом № 39, кв 77</t>
  </si>
  <si>
    <t>г. Нижний Тагил, ул Гвардейская, дом № 39, кв 96</t>
  </si>
  <si>
    <t>г. Нижний Тагил, ул Гвардейская, дом № 4, кв 112</t>
  </si>
  <si>
    <t>г. Нижний Тагил, ул Гвардейская, дом № 4, кв 202</t>
  </si>
  <si>
    <t>г. Нижний Тагил, ул Гвардейская, дом № 4, кв 206</t>
  </si>
  <si>
    <t>г. Нижний Тагил, ул Гвардейская, дом № 4, кв 209</t>
  </si>
  <si>
    <t>г. Нижний Тагил, ул Гвардейская, дом № 4, кв 210</t>
  </si>
  <si>
    <t>г. Нижний Тагил, ул Гвардейская, дом № 4, кв 215</t>
  </si>
  <si>
    <t>г. Нижний Тагил, ул Гвардейская, дом № 4, кв 217</t>
  </si>
  <si>
    <t>г. Нижний Тагил, ул Гвардейская, дом № 4, кв 313</t>
  </si>
  <si>
    <t>г. Нижний Тагил, ул Гвардейская, дом № 45, кв 1</t>
  </si>
  <si>
    <t>г. Нижний Тагил, ул Гвардейская, дом № 45, кв 109</t>
  </si>
  <si>
    <t>г. Нижний Тагил, ул Гвардейская, дом № 45, кв 118</t>
  </si>
  <si>
    <t>г. Нижний Тагил, ул Гвардейская, дом № 45, кв 29</t>
  </si>
  <si>
    <t>г. Нижний Тагил, ул Гвардейская, дом № 45, кв 7</t>
  </si>
  <si>
    <t>г. Нижний Тагил, ул Гвардейская, дом № 45, кв 72</t>
  </si>
  <si>
    <t>г. Нижний Тагил, ул Гвардейская, дом № 45, кв 92</t>
  </si>
  <si>
    <t>г. Нижний Тагил, ул Гвардейская, дом № 47, кв 13</t>
  </si>
  <si>
    <t>г. Нижний Тагил, ул Гвардейская, дом № 47, кв 21</t>
  </si>
  <si>
    <t>г. Нижний Тагил, ул Гвардейская, дом № 47, кв 45</t>
  </si>
  <si>
    <t>г. Нижний Тагил, ул Гвардейская, дом № 49, кв 29</t>
  </si>
  <si>
    <t>г. Нижний Тагил, ул Гвардейская, дом № 49, кв 45</t>
  </si>
  <si>
    <t>г. Нижний Тагил, ул Гвардейская, дом № 49, кв 54</t>
  </si>
  <si>
    <t>г. Нижний Тагил, ул Гвардейская, дом № 49, кв 62</t>
  </si>
  <si>
    <t>г. Нижний Тагил, ул Гвардейская, дом № 49, кв 77</t>
  </si>
  <si>
    <t>г. Нижний Тагил, ул Гвардейская, дом № 49, кв 8</t>
  </si>
  <si>
    <t>г. Нижний Тагил, ул Гвардейская, дом № 51, кв 17</t>
  </si>
  <si>
    <t>г. Нижний Тагил, ул Гвардейская, дом № 51, кв 21</t>
  </si>
  <si>
    <t>г. Нижний Тагил, ул Гвардейская, дом № 51, кв 31</t>
  </si>
  <si>
    <t>г. Нижний Тагил, ул Гвардейская, дом № 51, кв 45</t>
  </si>
  <si>
    <t>г. Нижний Тагил, ул Гвардейская, дом № 51, кв 47</t>
  </si>
  <si>
    <t>г. Нижний Тагил, ул Гвардейская, дом № 52, кв 13</t>
  </si>
  <si>
    <t>г. Нижний Тагил, ул Гвардейская, дом № 52, кв 9</t>
  </si>
  <si>
    <t>г. Нижний Тагил, ул Гвардейская, дом № 53, кв 20</t>
  </si>
  <si>
    <t>г. Нижний Тагил, ул Гвардейская, дом № 53, кв 23</t>
  </si>
  <si>
    <t>г. Нижний Тагил, ул Гвардейская, дом № 53, кв 30</t>
  </si>
  <si>
    <t>г. Нижний Тагил, ул Гвардейская, дом № 53, кв 34</t>
  </si>
  <si>
    <t>г. Нижний Тагил, ул Гвардейская, дом № 53, кв 38</t>
  </si>
  <si>
    <t>г. Нижний Тагил, ул Гвардейская, дом № 59, кв 11</t>
  </si>
  <si>
    <t>г. Нижний Тагил, ул Гвардейская, дом № 59, кв 19</t>
  </si>
  <si>
    <t>г. Нижний Тагил, ул Гвардейская, дом № 9, кв 2</t>
  </si>
  <si>
    <t>г. Нижний Тагил, ул Геологов, дом № 75</t>
  </si>
  <si>
    <t>г. Нижний Тагил, ул Геологов, дом № 87</t>
  </si>
  <si>
    <t>г. Нижний Тагил, ул Гоголя, дом № 21</t>
  </si>
  <si>
    <t>г. Нижний Тагил, ул Голокаменская, дом № 31</t>
  </si>
  <si>
    <t>г. Нижний Тагил, ул Городская, дом 17, кв 7</t>
  </si>
  <si>
    <t>г. Нижний Тагил, ул Городская, дом 29, кв 11</t>
  </si>
  <si>
    <t>г. Нижний Тагил, ул Городская, дом 29, кв 12</t>
  </si>
  <si>
    <t>г. Нижний Тагил, ул Горошникова, дом № 72, кв 4</t>
  </si>
  <si>
    <t>г. Нижний Тагил, ул Горошникова, дом № 78, кв 19</t>
  </si>
  <si>
    <t>г. Нижний Тагил, ул Горошникова, дом № 78, кв 27</t>
  </si>
  <si>
    <t>г. Нижний Тагил, ул Горошникова, дом № 78, кв 29</t>
  </si>
  <si>
    <t>г. Нижний Тагил, ул Гражданская, дом 2, кв 17</t>
  </si>
  <si>
    <t>г. Нижний Тагил, ул Гражданская, дом 2, кв 9, к 1</t>
  </si>
  <si>
    <t>г. Нижний Тагил, ул Гражданская, дом 2, кв 9, к 3</t>
  </si>
  <si>
    <t>г. Нижний Тагил, ул Гражданская, дом 6, кв 11</t>
  </si>
  <si>
    <t>г. Нижний Тагил, ул Гражданская, дом 6, кв 14</t>
  </si>
  <si>
    <t>г. Нижний Тагил, ул Гражданская, дом 6, кв 3</t>
  </si>
  <si>
    <t>г. Нижний Тагил, ул Гражданская, дом 6, кв 6</t>
  </si>
  <si>
    <t>г. Нижний Тагил, ул Гражданская, дом 8, кв 1</t>
  </si>
  <si>
    <t>г. Нижний Тагил, ул Грибоедова, д.1 к.А, кв 11</t>
  </si>
  <si>
    <t>г. Нижний Тагил, ул Грибоедова, д.1 к.А, кв 34</t>
  </si>
  <si>
    <t>г. Нижний Тагил, ул Грибоедова, дом 7, кв 10</t>
  </si>
  <si>
    <t>г. Нижний Тагил, ул Грибоедова, дом 7, кв 10/51</t>
  </si>
  <si>
    <t>г. Нижний Тагил, ул Грибоедова, дом 7, кв 10/55</t>
  </si>
  <si>
    <t>г. Нижний Тагил, ул Грибоедова, дом 7, кв 101</t>
  </si>
  <si>
    <t>г. Нижний Тагил, ул Грибоедова, дом 7, кв 103</t>
  </si>
  <si>
    <t>г. Нижний Тагил, ул Грибоедова, дом 7, кв 104</t>
  </si>
  <si>
    <t>г. Нижний Тагил, ул Грибоедова, дом 7, кв 106</t>
  </si>
  <si>
    <t>г. Нижний Тагил, ул Грибоедова, дом 7, кв 107</t>
  </si>
  <si>
    <t>г. Нижний Тагил, ул Грибоедова, дом 7, кв 11/56</t>
  </si>
  <si>
    <t>г. Нижний Тагил, ул Грибоедова, дом 7, кв 11/57</t>
  </si>
  <si>
    <t>г. Нижний Тагил, ул Грибоедова, дом 7, кв 11/58;59</t>
  </si>
  <si>
    <t>г. Нижний Тагил, ул Грибоедова, дом 7, кв 11/60</t>
  </si>
  <si>
    <t>г. Нижний Тагил, ул Грибоедова, дом 7, кв 12/61</t>
  </si>
  <si>
    <t>г. Нижний Тагил, ул Грибоедова, дом 7, кв 12/62</t>
  </si>
  <si>
    <t>г. Нижний Тагил, ул Грибоедова, дом 7, кв 12/63</t>
  </si>
  <si>
    <t>г. Нижний Тагил, ул Грибоедова, дом 7, кв 12/64</t>
  </si>
  <si>
    <t>г. Нижний Тагил, ул Грибоедова, дом 7, кв 12/65</t>
  </si>
  <si>
    <t>г. Нижний Тагил, ул Грибоедова, дом 7, кв 12/66</t>
  </si>
  <si>
    <t>г. Нижний Тагил, ул Грибоедова, дом 7, кв 129</t>
  </si>
  <si>
    <t>г. Нижний Тагил, ул Грибоедова, дом 7, кв 13/67</t>
  </si>
  <si>
    <t>г. Нижний Тагил, ул Грибоедова, дом 7, кв 137</t>
  </si>
  <si>
    <t>г. Нижний Тагил, ул Грибоедова, дом 7, кв 14/73</t>
  </si>
  <si>
    <t>г. Нижний Тагил, ул Грибоедова, дом 7, кв 14/74</t>
  </si>
  <si>
    <t>г. Нижний Тагил, ул Грибоедова, дом 7, кв 154</t>
  </si>
  <si>
    <t>г. Нижний Тагил, ул Грибоедова, дом 7, кв 16/83</t>
  </si>
  <si>
    <t>г. Нижний Тагил, ул Грибоедова, дом 7, кв 16/84</t>
  </si>
  <si>
    <t>г. Нижний Тагил, ул Грибоедова, дом 7, кв 16/86</t>
  </si>
  <si>
    <t>г. Нижний Тагил, ул Грибоедова, дом 7, кв 16/87</t>
  </si>
  <si>
    <t>г. Нижний Тагил, ул Грибоедова, дом 7, кв 16/88</t>
  </si>
  <si>
    <t>г. Нижний Тагил, ул Грибоедова, дом 7, кв 18/96</t>
  </si>
  <si>
    <t>г. Нижний Тагил, ул Грибоедова, дом 7, кв 18/97</t>
  </si>
  <si>
    <t>г. Нижний Тагил, ул Грибоедова, дом 7, кв 19/102</t>
  </si>
  <si>
    <t>г. Нижний Тагил, ул Грибоедова, дом 7, кв 2/8</t>
  </si>
  <si>
    <t>г. Нижний Тагил, ул Грибоедова, дом 7, кв 20/108</t>
  </si>
  <si>
    <t>г. Нижний Тагил, ул Грибоедова, дом 7, кв 22/118</t>
  </si>
  <si>
    <t>г. Нижний Тагил, ул Грибоедова, дом 7, кв 22/119</t>
  </si>
  <si>
    <t>г. Нижний Тагил, ул Грибоедова, дом 7, кв 22/120</t>
  </si>
  <si>
    <t>г. Нижний Тагил, ул Грибоедова, дом 7, кв 23/122</t>
  </si>
  <si>
    <t>г. Нижний Тагил, ул Грибоедова, дом 7, кв 24/127</t>
  </si>
  <si>
    <t>г. Нижний Тагил, ул Грибоедова, дом 7, кв 24/128</t>
  </si>
  <si>
    <t>г. Нижний Тагил, ул Грибоедова, дом 7, кв 24/131</t>
  </si>
  <si>
    <t>г. Нижний Тагил, ул Грибоедова, дом 7, кв 24/132</t>
  </si>
  <si>
    <t>г. Нижний Тагил, ул Грибоедова, дом 7, кв 25</t>
  </si>
  <si>
    <t>г. Нижний Тагил, ул Грибоедова, дом 7, кв 25/133</t>
  </si>
  <si>
    <t>г. Нижний Тагил, ул Грибоедова, дом 7, кв 25/134</t>
  </si>
  <si>
    <t>г. Нижний Тагил, ул Грибоедова, дом 7, кв 26/138</t>
  </si>
  <si>
    <t>г. Нижний Тагил, ул Грибоедова, дом 7, кв 26/139</t>
  </si>
  <si>
    <t>г. Нижний Тагил, ул Грибоедова, дом 7, кв 26/141</t>
  </si>
  <si>
    <t>г. Нижний Тагил, ул Грибоедова, дом 7, кв 27/147</t>
  </si>
  <si>
    <t>г. Нижний Тагил, ул Грибоедова, дом 7, кв 29/155</t>
  </si>
  <si>
    <t>г. Нижний Тагил, ул Грибоедова, дом 7, кв 29/156</t>
  </si>
  <si>
    <t>г. Нижний Тагил, ул Грибоедова, дом 7, кв 29/159</t>
  </si>
  <si>
    <t>г. Нижний Тагил, ул Грибоедова, дом 7, кв 3/14</t>
  </si>
  <si>
    <t>г. Нижний Тагил, ул Грибоедова, дом 7, кв 30</t>
  </si>
  <si>
    <t>г. Нижний Тагил, ул Грибоедова, дом 7, кв 30/160</t>
  </si>
  <si>
    <t>г. Нижний Тагил, ул Грибоедова, дом 7, кв 30/161</t>
  </si>
  <si>
    <t>г. Нижний Тагил, ул Грибоедова, дом 7, кв 30/162</t>
  </si>
  <si>
    <t>г. Нижний Тагил, ул Грибоедова, дом 7, кв 30/163</t>
  </si>
  <si>
    <t>г. Нижний Тагил, ул Грибоедова, дом 7, кв 4/20</t>
  </si>
  <si>
    <t>г. Нижний Тагил, ул Грибоедова, дом 7, кв 49</t>
  </si>
  <si>
    <t>г. Нижний Тагил, ул Грибоедова, дом 7, кв 6/32</t>
  </si>
  <si>
    <t>г. Нижний Тагил, ул Грибоедова, дом 7, кв 6/33</t>
  </si>
  <si>
    <t>г. Нижний Тагил, ул Грибоедова, дом 7, кв 6;7</t>
  </si>
  <si>
    <t>г. Нижний Тагил, ул Грибоедова, дом 7, кв 7/34</t>
  </si>
  <si>
    <t>г. Нижний Тагил, ул Грибоедова, дом 7, кв 7/38</t>
  </si>
  <si>
    <t>г. Нижний Тагил, ул Грибоедова, дом 7, кв 8/40</t>
  </si>
  <si>
    <t>г. Нижний Тагил, ул Грибоедова, дом 7, кв 8/41</t>
  </si>
  <si>
    <t>г. Нижний Тагил, ул Грибоедова, дом 7, кв 8/42</t>
  </si>
  <si>
    <t>г. Нижний Тагил, ул Грибоедова, дом 7, кв 8/43,21</t>
  </si>
  <si>
    <t>г. Нижний Тагил, ул Грибоедова, дом 7, кв 8/44</t>
  </si>
  <si>
    <t>г. Нижний Тагил, ул Грибоедова, дом 7, кв 89</t>
  </si>
  <si>
    <t>г. Нижний Тагил, ул Грибоедова, дом 7, кв 9/47</t>
  </si>
  <si>
    <t>г. Нижний Тагил, ул Грибоедова, дом 7, кв 91</t>
  </si>
  <si>
    <t>г. Нижний Тагил, ул Грибоедова, дом № 1, кв 10</t>
  </si>
  <si>
    <t>г. Нижний Тагил, ул Грибоедова, дом № 1, кв 11</t>
  </si>
  <si>
    <t>г. Нижний Тагил, ул Грибоедова, дом № 1, кв 16</t>
  </si>
  <si>
    <t>г. Нижний Тагил, ул Грибоедова, дом № 11, кв 53</t>
  </si>
  <si>
    <t>г. Нижний Тагил, ул Грибоедова, дом № 11, кв 6</t>
  </si>
  <si>
    <t>г. Нижний Тагил, ул Грибоедова, дом № 13, кв 21</t>
  </si>
  <si>
    <t>г. Нижний Тагил, ул Грибоедова, дом № 3, кв 3</t>
  </si>
  <si>
    <t>г. Нижний Тагил, ул Грибоедова, дом № 3, кв 55</t>
  </si>
  <si>
    <t>г. Нижний Тагил, ул Дарвина, дом № 28, кв 50</t>
  </si>
  <si>
    <t>г. Нижний Тагил, ул Дарвина, дом № 34, кв 28</t>
  </si>
  <si>
    <t>г. Нижний Тагил, ул Дарвина, дом № 34, кв 43</t>
  </si>
  <si>
    <t>г. Нижний Тагил, ул Дарвина, дом № 34, кв 53</t>
  </si>
  <si>
    <t>г. Нижний Тагил, ул Дарвина, дом № 36, кв 104</t>
  </si>
  <si>
    <t>г. Нижний Тагил, ул Дарвина, дом № 36, кв 105</t>
  </si>
  <si>
    <t>г. Нижний Тагил, ул Дарвина, дом № 36, кв 112</t>
  </si>
  <si>
    <t>г. Нижний Тагил, ул Дарвина, дом № 36, кв 116</t>
  </si>
  <si>
    <t>г. Нижний Тагил, ул Дарвина, дом № 36, кв 17</t>
  </si>
  <si>
    <t>г. Нижний Тагил, ул Дарвина, дом № 36, кв 21</t>
  </si>
  <si>
    <t>г. Нижний Тагил, ул Дарвина, дом № 36, кв 23</t>
  </si>
  <si>
    <t>г. Нижний Тагил, ул Дарвина, дом № 36, кв 44</t>
  </si>
  <si>
    <t>г. Нижний Тагил, ул Дарвина, дом № 36, кв 46</t>
  </si>
  <si>
    <t>г. Нижний Тагил, ул Дарвина, дом № 36, кв 54</t>
  </si>
  <si>
    <t>г. Нижний Тагил, ул Дарвина, дом № 36, кв 89</t>
  </si>
  <si>
    <t>г. Нижний Тагил, ул Дарвина, дом № 38, кв 13</t>
  </si>
  <si>
    <t>г. Нижний Тагил, ул Дарвина, дом № 38, кв 19</t>
  </si>
  <si>
    <t>г. Нижний Тагил, ул Дарвина, дом № 38, кв 2</t>
  </si>
  <si>
    <t>г. Нижний Тагил, ул Дарвина, дом № 38, кв 26</t>
  </si>
  <si>
    <t>г. Нижний Тагил, ул Дарвина, дом № 38, кв 30</t>
  </si>
  <si>
    <t>г. Нижний Тагил, ул Дарвина, дом № 38, кв 33</t>
  </si>
  <si>
    <t>г. Нижний Тагил, ул Дачная, дом № 1</t>
  </si>
  <si>
    <t>г. Нижний Тагил, ул Декабристов, дом № 86</t>
  </si>
  <si>
    <t>г. Нижний Тагил, ул Добролюбова, дом № 18</t>
  </si>
  <si>
    <t>г. Нижний Тагил, ул Добролюбова, дом № 5</t>
  </si>
  <si>
    <t>г. Нижний Тагил, ул Доменная, дом № 17</t>
  </si>
  <si>
    <t>г. Нижний Тагил, ул Дружинина, дом № 100, кв 21</t>
  </si>
  <si>
    <t>г. Нижний Тагил, ул Дружинина, дом № 100, кв 48</t>
  </si>
  <si>
    <t>г. Нижний Тагил, ул Дружинина, дом № 100, кв 8</t>
  </si>
  <si>
    <t>г. Нижний Тагил, ул Дружинина, дом № 57, кв 10</t>
  </si>
  <si>
    <t>г. Нижний Тагил, ул Дружинина, дом № 57, кв 162</t>
  </si>
  <si>
    <t>г. Нижний Тагил, ул Дружинина, дом № 57, кв 184</t>
  </si>
  <si>
    <t>г. Нижний Тагил, ул Дружинина, дом № 57, кв 232</t>
  </si>
  <si>
    <t>г. Нижний Тагил, ул Дружинина, дом № 57, кв 63</t>
  </si>
  <si>
    <t>г. Нижний Тагил, ул Дружинина, дом № 59 к 2, кв 20</t>
  </si>
  <si>
    <t>г. Нижний Тагил, ул Дружинина, дом № 59 к 2, кв 89</t>
  </si>
  <si>
    <t>г. Нижний Тагил, ул Дружинина, дом № 59 к 2, кв 93</t>
  </si>
  <si>
    <t>г. Нижний Тагил, ул Дружинина, дом № 59 к 2, кв 96</t>
  </si>
  <si>
    <t>г. Нижний Тагил, ул Дружинина, дом № 65, кв 81, к 1,2</t>
  </si>
  <si>
    <t>г. Нижний Тагил, ул Дружинина, дом № 65, кв 89</t>
  </si>
  <si>
    <t>г. Нижний Тагил, ул Дружинина, дом № 66, кв 26</t>
  </si>
  <si>
    <t>г. Нижний Тагил, ул Дружинина, дом № 70, кв 6</t>
  </si>
  <si>
    <t>г. Нижний Тагил, ул Дружинина, дом № 70, кв 83</t>
  </si>
  <si>
    <t>г. Нижний Тагил, ул Дружинина, дом № 98, кв 50</t>
  </si>
  <si>
    <t>г. Нижний Тагил, ул Дружинина, дом № 98, кв 63</t>
  </si>
  <si>
    <t>г. Нижний Тагил, ул Ермака, дом № 36, кв 60</t>
  </si>
  <si>
    <t>г. Нижний Тагил, ул Ермака, дом № 48, кв 51</t>
  </si>
  <si>
    <t>г. Нижний Тагил, ул Ермака, дом № 48, кв 56</t>
  </si>
  <si>
    <t>г. Нижний Тагил, ул Ермака, дом № 50, кв 11</t>
  </si>
  <si>
    <t>г. Нижний Тагил, ул Ермака, дом № 50, кв 32</t>
  </si>
  <si>
    <t>г. Нижний Тагил, ул Ермака, дом № 50, кв 33</t>
  </si>
  <si>
    <t>г. Нижний Тагил, ул Жуковского, д.2 к.17, кв 4</t>
  </si>
  <si>
    <t>г. Нижний Тагил, ул Жуковского, дом 16, кв 12</t>
  </si>
  <si>
    <t>г. Нижний Тагил, ул Жуковского, дом 16, кв 5/1</t>
  </si>
  <si>
    <t>г. Нижний Тагил, ул Жуковского, дом 16, кв 5/4</t>
  </si>
  <si>
    <t>г. Нижний Тагил, ул Жуковского, дом 17, кв 11</t>
  </si>
  <si>
    <t>г. Нижний Тагил, ул Жуковского, дом 29, кв 3</t>
  </si>
  <si>
    <t>г. Нижний Тагил, ул Жуковского, дом 29, кв 6</t>
  </si>
  <si>
    <t>г. Нижний Тагил, ул Жуковского, дом 29, кв 7</t>
  </si>
  <si>
    <t>г. Нижний Тагил, ул Жуковского, дом № 12, кв 1/2</t>
  </si>
  <si>
    <t>г. Нижний Тагил, ул Жуковского, дом № 12, кв 1/3</t>
  </si>
  <si>
    <t>г. Нижний Тагил, ул Жуковского, дом № 12, кв 10/1</t>
  </si>
  <si>
    <t>г. Нижний Тагил, ул Жуковского, дом № 12, кв 11</t>
  </si>
  <si>
    <t>г. Нижний Тагил, ул Жуковского, дом № 12, кв 3/1</t>
  </si>
  <si>
    <t>г. Нижний Тагил, ул Жуковского, дом № 20, кв 24</t>
  </si>
  <si>
    <t>г. Нижний Тагил, ул Жуковского, дом № 22, кв 23</t>
  </si>
  <si>
    <t>г. Нижний Тагил, ул Жуковского, дом № 22, кв 53</t>
  </si>
  <si>
    <t>г. Нижний Тагил, ул Жуковского, дом № 22, кв 7</t>
  </si>
  <si>
    <t>г. Нижний Тагил, ул Жуковского, дом № 22, кв 8</t>
  </si>
  <si>
    <t>г. Нижний Тагил, ул Жуковского, дом № 26, кв 30</t>
  </si>
  <si>
    <t>г. Нижний Тагил, ул Жуковского, дом № 26, кв 38</t>
  </si>
  <si>
    <t>г. Нижний Тагил, ул Жуковского, дом № 6, кв 18/3</t>
  </si>
  <si>
    <t>г. Нижний Тагил, ул Жуковского, дом № 8, кв 11/3</t>
  </si>
  <si>
    <t>г. Нижний Тагил, ул Жуковского, дом № 8, кв 30/2</t>
  </si>
  <si>
    <t>г. Нижний Тагил, ул Жуковского, дом № 8, кв 37</t>
  </si>
  <si>
    <t>г. Нижний Тагил, ул Жуковского, дом № 9, кв 40</t>
  </si>
  <si>
    <t>г. Нижний Тагил, ул Западная, дом 3, кв 5</t>
  </si>
  <si>
    <t>г. Нижний Тагил, ул Западная, дом 7, кв 1</t>
  </si>
  <si>
    <t>г. Нижний Тагил, ул Западная, дом 7, кв 3/2</t>
  </si>
  <si>
    <t>г. Нижний Тагил, ул Западная, дом 7, кв 4</t>
  </si>
  <si>
    <t>г. Нижний Тагил, ул Заречная, дом № 77</t>
  </si>
  <si>
    <t>г. Нижний Тагил, ул Заречная, дом № 92</t>
  </si>
  <si>
    <t>г. Нижний Тагил, ул Зари, дом 109, кв 107</t>
  </si>
  <si>
    <t>г. Нижний Тагил, ул Зари, дом 109, кв 40</t>
  </si>
  <si>
    <t>г. Нижний Тагил, ул Зари, дом 109, кв 52</t>
  </si>
  <si>
    <t>г. Нижний Тагил, ул Зари, дом 28, кв 55</t>
  </si>
  <si>
    <t>г. Нижний Тагил, ул Зари, дом 44А, кв 32</t>
  </si>
  <si>
    <t>г. Нижний Тагил, ул Зари, дом 44А, кв 8</t>
  </si>
  <si>
    <t>г. Нижний Тагил, ул Зари, дом 52, кв 102</t>
  </si>
  <si>
    <t>г. Нижний Тагил, ул Зари, дом 52, кв 29</t>
  </si>
  <si>
    <t>г. Нижний Тагил, ул Зари, дом 52, кв 35</t>
  </si>
  <si>
    <t>г. Нижний Тагил, ул Зари, дом 52, кв 85</t>
  </si>
  <si>
    <t>г. Нижний Тагил, ул Зари, дом 85, кв 30</t>
  </si>
  <si>
    <t>г. Нижний Тагил, ул Захарова, д.2, кв 121</t>
  </si>
  <si>
    <t>г. Нижний Тагил, ул Захарова, д.2, кв 122</t>
  </si>
  <si>
    <t>г. Нижний Тагил, ул Захарова, д.2, кв 135</t>
  </si>
  <si>
    <t>г. Нижний Тагил, ул Захарова, д.2, кв 18</t>
  </si>
  <si>
    <t>г. Нижний Тагил, ул Захарова, д.2, кв 184</t>
  </si>
  <si>
    <t>г. Нижний Тагил, ул Захарова, д.2, кв 194</t>
  </si>
  <si>
    <t>г. Нижний Тагил, ул Захарова, д.2, кв 208</t>
  </si>
  <si>
    <t>г. Нижний Тагил, ул Захарова, д.2, кв 258</t>
  </si>
  <si>
    <t>г. Нижний Тагил, ул Захарова, д.2, кв 260</t>
  </si>
  <si>
    <t>г. Нижний Тагил, ул Захарова, д.2, кв 283</t>
  </si>
  <si>
    <t>г. Нижний Тагил, ул Захарова, д.2, кв 51</t>
  </si>
  <si>
    <t>г. Нижний Тагил, ул Захарова, дом № 10, кв 124</t>
  </si>
  <si>
    <t>г. Нижний Тагил, ул Захарова, дом № 10, кв 191</t>
  </si>
  <si>
    <t>г. Нижний Тагил, ул Захарова, дом № 10, кв 214</t>
  </si>
  <si>
    <t>г. Нижний Тагил, ул Захарова, дом № 10, кв 235</t>
  </si>
  <si>
    <t>г. Нижний Тагил, ул Захарова, дом № 11, кв 112, к 1</t>
  </si>
  <si>
    <t>г. Нижний Тагил, ул Захарова, дом № 11, кв 160</t>
  </si>
  <si>
    <t>г. Нижний Тагил, ул Захарова, дом № 11, кв 95</t>
  </si>
  <si>
    <t>г. Нижний Тагил, ул Захарова, дом № 11, кв 99</t>
  </si>
  <si>
    <t>г. Нижний Тагил, ул Захарова, дом № 12, кв 159</t>
  </si>
  <si>
    <t>г. Нижний Тагил, ул Захарова, дом № 12, кв 199</t>
  </si>
  <si>
    <t>г. Нижний Тагил, ул Захарова, дом № 12, кв 200</t>
  </si>
  <si>
    <t>г. Нижний Тагил, ул Захарова, дом № 12, кв 3</t>
  </si>
  <si>
    <t>г. Нижний Тагил, ул Захарова, дом № 12, кв 48</t>
  </si>
  <si>
    <t>г. Нижний Тагил, ул Захарова, дом № 12, кв 64</t>
  </si>
  <si>
    <t>г. Нижний Тагил, ул Захарова, дом № 12, кв 69</t>
  </si>
  <si>
    <t>г. Нижний Тагил, ул Захарова, дом № 12, кв 72</t>
  </si>
  <si>
    <t>г. Нижний Тагил, ул Захарова, дом № 12, кв 95</t>
  </si>
  <si>
    <t>г. Нижний Тагил, ул Захарова, дом № 5, кв 118</t>
  </si>
  <si>
    <t>г. Нижний Тагил, ул Захарова, дом № 5, кв 178</t>
  </si>
  <si>
    <t>г. Нижний Тагил, ул Захарова, дом № 5, кв 37</t>
  </si>
  <si>
    <t>г. Нижний Тагил, ул Захарова, дом № 5, кв 57</t>
  </si>
  <si>
    <t>г. Нижний Тагил, ул Захарова, дом № 5, кв 90</t>
  </si>
  <si>
    <t>г. Нижний Тагил, ул Захарова, дом № 6, кв 3</t>
  </si>
  <si>
    <t>г. Нижний Тагил, ул Захарова, дом № 6, кв 51</t>
  </si>
  <si>
    <t>г. Нижний Тагил, ул Захарова, дом № 7, кв 20</t>
  </si>
  <si>
    <t>г. Нижний Тагил, ул Захарова, дом № 7, кв 5</t>
  </si>
  <si>
    <t>г. Нижний Тагил, ул Захарова, дом № 7, кв 65</t>
  </si>
  <si>
    <t>г. Нижний Тагил, ул Захарова, дом № 7, кв 70</t>
  </si>
  <si>
    <t>г. Нижний Тагил, ул Захарова, дом № 8, кв 38</t>
  </si>
  <si>
    <t>г. Нижний Тагил, ул Захарова, дом № 9, кв 112</t>
  </si>
  <si>
    <t>г. Нижний Тагил, ул Захарова, дом № 9, кв 171</t>
  </si>
  <si>
    <t>г. Нижний Тагил, ул Захарова, дом № 9, кв 227</t>
  </si>
  <si>
    <t>г. Нижний Тагил, ул Захарова, дом № 9, кв 234</t>
  </si>
  <si>
    <t>г. Нижний Тагил, ул Захарова, дом № 9, кв 52</t>
  </si>
  <si>
    <t>г. Нижний Тагил, ул Захарова, дом № 9, кв 95</t>
  </si>
  <si>
    <t>г. Нижний Тагил, ул Зеленая, дом № 9</t>
  </si>
  <si>
    <t>г. Нижний Тагил, ул Землячки, дом 10, кв 9</t>
  </si>
  <si>
    <t>г. Нижний Тагил, ул Землячки, дом 12, кв 10</t>
  </si>
  <si>
    <t>г. Нижний Тагил, ул Землячки, дом 12, кв 8/1</t>
  </si>
  <si>
    <t>г. Нижний Тагил, ул Землячки, дом 12, кв 8/2,3</t>
  </si>
  <si>
    <t>г. Нижний Тагил, ул Землячки, дом 14, кв 14</t>
  </si>
  <si>
    <t>г. Нижний Тагил, ул Землячки, дом 14, кв 4</t>
  </si>
  <si>
    <t>г. Нижний Тагил, ул Землячки, дом 15, кв 8</t>
  </si>
  <si>
    <t>г. Нижний Тагил, ул Землячки, дом 18, кв 11</t>
  </si>
  <si>
    <t>г. Нижний Тагил, ул Землячки, дом 18, кв 22</t>
  </si>
  <si>
    <t>г. Нижний Тагил, ул Землячки, дом 18, кв 4</t>
  </si>
  <si>
    <t>г. Нижний Тагил, ул Землячки, дом 18, кв 8</t>
  </si>
  <si>
    <t>г. Нижний Тагил, ул Землячки, дом 19, кв 10/1</t>
  </si>
  <si>
    <t>г. Нижний Тагил, ул Землячки, дом 19, кв 10/2,3</t>
  </si>
  <si>
    <t>г. Нижний Тагил, ул Землячки, дом 19, кв 7, к 1</t>
  </si>
  <si>
    <t>г. Нижний Тагил, ул Землячки, дом 20, кв 14</t>
  </si>
  <si>
    <t>г. Нижний Тагил, ул Землячки, дом 20, кв 7</t>
  </si>
  <si>
    <t>г. Нижний Тагил, ул Землячки, дом 20А, кв 18</t>
  </si>
  <si>
    <t>г. Нижний Тагил, ул Землячки, дом № 17, кв 12</t>
  </si>
  <si>
    <t>г. Нижний Тагил, ул Землячки, дом № 17, кв 13</t>
  </si>
  <si>
    <t>г. Нижний Тагил, ул Землячки, дом № 17, кв 30</t>
  </si>
  <si>
    <t>г. Нижний Тагил, ул Землячки, дом № 2, кв 9</t>
  </si>
  <si>
    <t>г. Нижний Тагил, ул Зои Космодемьянской, дом 15, кв 12</t>
  </si>
  <si>
    <t>г. Нижний Тагил, ул Зои Космодемьянской, дом 15, кв 15</t>
  </si>
  <si>
    <t>г. Нижний Тагил, ул Зои Космодемьянской, дом 15, кв 3/1</t>
  </si>
  <si>
    <t>г. Нижний Тагил, ул Зои Космодемьянской, дом № 21, кв 18</t>
  </si>
  <si>
    <t>г. Нижний Тагил, ул Зои Космодемьянской, дом № 21, кв 31</t>
  </si>
  <si>
    <t>г. Нижний Тагил, ул Зои Космодемьянской, дом № 21, кв 47</t>
  </si>
  <si>
    <t>г. Нижний Тагил, ул Зои Космодемьянской, дом № 21, кв 50</t>
  </si>
  <si>
    <t>г. Нижний Тагил, ул Ильича, дом 25, кв 24</t>
  </si>
  <si>
    <t>г. Нижний Тагил, ул Ильича, дом 80, кв 15</t>
  </si>
  <si>
    <t>г. Нижний Тагил, ул Ильича, дом 80, кв 55</t>
  </si>
  <si>
    <t>г. Нижний Тагил, ул Ильича, дом 80, кв 9</t>
  </si>
  <si>
    <t>г. Нижний Тагил, ул Индивидуальная, дом 17, кв 16</t>
  </si>
  <si>
    <t>г. Нижний Тагил, ул Индивидуальная, дом 3, кв 17</t>
  </si>
  <si>
    <t>г. Нижний Тагил, ул Индивидуальная, дом 3, кв 22</t>
  </si>
  <si>
    <t>г. Нижний Тагил, ул Индивидуальная, дом 3, кв 6, к 1</t>
  </si>
  <si>
    <t>г. Нижний Тагил, ул Индивидуальная, дом № 1, кв 45</t>
  </si>
  <si>
    <t>г. Нижний Тагил, ул Индивидуальная, дом № 1, кв 56</t>
  </si>
  <si>
    <t>г. Нижний Тагил, ул Индивидуальная, дом № 5, кв 13</t>
  </si>
  <si>
    <t>г. Нижний Тагил, ул Индивидуальная, дом № 5, кв 33</t>
  </si>
  <si>
    <t>г. Нижний Тагил, ул Индивидуальная, дом № 5, кв 51</t>
  </si>
  <si>
    <t>г. Нижний Тагил, ул Индивидуальная, дом № 7, кв 103</t>
  </si>
  <si>
    <t>г. Нижний Тагил, ул Индивидуальная, дом № 7, кв 107</t>
  </si>
  <si>
    <t>г. Нижний Тагил, ул Индивидуальная, дом № 7, кв 144</t>
  </si>
  <si>
    <t>г. Нижний Тагил, ул Индивидуальная, дом № 7, кв 170</t>
  </si>
  <si>
    <t>г. Нижний Тагил, ул Индивидуальная, дом № 7, кв 35</t>
  </si>
  <si>
    <t>г. Нижний Тагил, ул Индивидуальная, дом № 7, кв 39</t>
  </si>
  <si>
    <t>г. Нижний Тагил, ул Индивидуальная, дом № 7, кв 46</t>
  </si>
  <si>
    <t>г. Нижний Тагил, ул Индивидуальная, дом № 7, кв 47</t>
  </si>
  <si>
    <t>г. Нижний Тагил, ул Индивидуальная, дом № 7, кв 63</t>
  </si>
  <si>
    <t>г. Нижний Тагил, ул Индивидуальная, дом № 7, кв 64</t>
  </si>
  <si>
    <t>г. Нижний Тагил, ул Индивидуальная, дом № 7, кв 65</t>
  </si>
  <si>
    <t>г. Нижний Тагил, ул Индивидуальная, дом № 7, кв 67</t>
  </si>
  <si>
    <t>г. Нижний Тагил, ул Калужская, дом № 183</t>
  </si>
  <si>
    <t>г. Нижний Тагил, ул Карла Либкнехта, дом 41, кв 10/3,4</t>
  </si>
  <si>
    <t>г. Нижний Тагил, ул Карла Либкнехта, дом 41, кв 3, к 4</t>
  </si>
  <si>
    <t>г. Нижний Тагил, ул Карла Либкнехта, дом 45, кв 10</t>
  </si>
  <si>
    <t>г. Нижний Тагил, ул Карла Либкнехта, дом 45, кв 3</t>
  </si>
  <si>
    <t>г. Нижний Тагил, ул Карла Либкнехта, дом № 10, кв 36</t>
  </si>
  <si>
    <t>г. Нижний Тагил, ул Карла Либкнехта, дом № 10, кв 56</t>
  </si>
  <si>
    <t>г. Нижний Тагил, ул Карла Либкнехта, дом № 11, кв 5</t>
  </si>
  <si>
    <t>г. Нижний Тагил, ул Карла Либкнехта, дом № 15, кв 35</t>
  </si>
  <si>
    <t>г. Нижний Тагил, ул Карла Либкнехта, дом № 16, кв 3</t>
  </si>
  <si>
    <t>г. Нижний Тагил, ул Карла Либкнехта, дом № 16, кв 30</t>
  </si>
  <si>
    <t>г. Нижний Тагил, ул Карла Либкнехта, дом № 16, кв 39</t>
  </si>
  <si>
    <t>г. Нижний Тагил, ул Карла Либкнехта, дом № 16, кв 40</t>
  </si>
  <si>
    <t>г. Нижний Тагил, ул Карла Либкнехта, дом № 16, кв 44</t>
  </si>
  <si>
    <t>г. Нижний Тагил, ул Карла Либкнехта, дом № 18, кв 26</t>
  </si>
  <si>
    <t>г. Нижний Тагил, ул Карла Либкнехта, дом № 2, кв 60</t>
  </si>
  <si>
    <t>г. Нижний Тагил, ул Карла Либкнехта, дом № 21, кв 64</t>
  </si>
  <si>
    <t>г. Нижний Тагил, ул Карла Либкнехта, дом № 21, кв 70</t>
  </si>
  <si>
    <t>г. Нижний Тагил, ул Карла Либкнехта, дом № 24, кв 14</t>
  </si>
  <si>
    <t>г. Нижний Тагил, ул Карла Либкнехта, дом № 24, кв 25</t>
  </si>
  <si>
    <t>г. Нижний Тагил, ул Карла Либкнехта, дом № 24, кв 52</t>
  </si>
  <si>
    <t>г. Нижний Тагил, ул Карла Либкнехта, дом № 24, кв 58</t>
  </si>
  <si>
    <t>г. Нижний Тагил, ул Карла Либкнехта, дом № 25, кв 53</t>
  </si>
  <si>
    <t>г. Нижний Тагил, ул Карла Либкнехта, дом № 27, кв 10</t>
  </si>
  <si>
    <t>г. Нижний Тагил, ул Карла Либкнехта, дом № 27, кв 24</t>
  </si>
  <si>
    <t>г. Нижний Тагил, ул Карла Либкнехта, дом № 27, кв 31</t>
  </si>
  <si>
    <t>г. Нижний Тагил, ул Карла Либкнехта, дом № 27, кв 32</t>
  </si>
  <si>
    <t>г. Нижний Тагил, ул Карла Либкнехта, дом № 27, кв 38</t>
  </si>
  <si>
    <t>г. Нижний Тагил, ул Карла Либкнехта, дом № 28, кв 48</t>
  </si>
  <si>
    <t>г. Нижний Тагил, ул Карла Либкнехта, дом № 3, кв 23</t>
  </si>
  <si>
    <t>г. Нижний Тагил, ул Карла Либкнехта, дом № 33, кв 37</t>
  </si>
  <si>
    <t>г. Нижний Тагил, ул Карла Либкнехта, дом № 38, кв 22</t>
  </si>
  <si>
    <t>г. Нижний Тагил, ул Карла Либкнехта, дом № 4, кв 23</t>
  </si>
  <si>
    <t>г. Нижний Тагил, ул Карла Либкнехта, дом № 5, кв 35</t>
  </si>
  <si>
    <t>г. Нижний Тагил, ул Карла Либкнехта, дом № 5, кв 56</t>
  </si>
  <si>
    <t>г. Нижний Тагил, ул Карла Либкнехта, дом № 6, кв 17</t>
  </si>
  <si>
    <t>г. Нижний Тагил, ул Карла Либкнехта, дом № 6, кв 23</t>
  </si>
  <si>
    <t>г. Нижний Тагил, ул Карла Либкнехта, дом № 6, кв 28</t>
  </si>
  <si>
    <t>г. Нижний Тагил, ул Карла Либкнехта, дом № 6, кв 46</t>
  </si>
  <si>
    <t>г. Нижний Тагил, ул Карла Либкнехта, дом № 6, кв 50</t>
  </si>
  <si>
    <t>г. Нижний Тагил, ул Карла Либкнехта, дом № 6, кв 54</t>
  </si>
  <si>
    <t>г. Нижний Тагил, ул Карла Либкнехта, дом № 8, кв 11</t>
  </si>
  <si>
    <t>г. Нижний Тагил, ул Карла Либкнехта, дом № 8, кв 28</t>
  </si>
  <si>
    <t>г. Нижний Тагил, ул Карла Либкнехта, дом № 8, кв 29</t>
  </si>
  <si>
    <t>г. Нижний Тагил, ул Карла Либкнехта, дом № 8, кв 40</t>
  </si>
  <si>
    <t>г. Нижний Тагил, ул Карла Либкнехта, дом № 9, кв 10</t>
  </si>
  <si>
    <t>г. Нижний Тагил, ул Карла Либкнехта, дом № 9, кв 12</t>
  </si>
  <si>
    <t>г. Нижний Тагил, ул Карла Либкнехта, дом № 9, кв 28</t>
  </si>
  <si>
    <t>г. Нижний Тагил, ул Карла Либкнехта, дом № 9, кв 30</t>
  </si>
  <si>
    <t>г. Нижний Тагил, ул Карла Либкнехта, дом № 9, кв 52</t>
  </si>
  <si>
    <t>г. Нижний Тагил, ул Карла Маркса, д.63 к.А, кв 40</t>
  </si>
  <si>
    <t>г. Нижний Тагил, ул Карла Маркса, дом № 20, кв 11</t>
  </si>
  <si>
    <t>г. Нижний Тагил, ул Карла Маркса, дом № 30, кв 24</t>
  </si>
  <si>
    <t>г. Нижний Тагил, ул Карла Маркса, дом № 42, кв 36</t>
  </si>
  <si>
    <t>г. Нижний Тагил, ул Карла Маркса, дом № 44, кв 42</t>
  </si>
  <si>
    <t>г. Нижний Тагил, ул Карла Маркса, дом № 50, кв 16</t>
  </si>
  <si>
    <t>г. Нижний Тагил, ул Карла Маркса, дом № 50, кв 19</t>
  </si>
  <si>
    <t>г. Нижний Тагил, ул Карла Маркса, дом № 50, кв 29</t>
  </si>
  <si>
    <t>г. Нижний Тагил, ул Карла Маркса, дом № 52, кв 11</t>
  </si>
  <si>
    <t>г. Нижний Тагил, ул Карла Маркса, дом № 52, кв 27</t>
  </si>
  <si>
    <t>г. Нижний Тагил, ул Карла Маркса, дом № 52, кв 28</t>
  </si>
  <si>
    <t>г. Нижний Тагил, ул Карла Маркса, дом № 52, кв 33</t>
  </si>
  <si>
    <t>г. Нижний Тагил, ул Карла Маркса, дом № 55, кв 13</t>
  </si>
  <si>
    <t>г. Нижний Тагил, ул Карла Маркса, дом № 57 - А, кв 12/3</t>
  </si>
  <si>
    <t>г. Нижний Тагил, ул Карла Маркса, дом № 57 - А, кв 15/3</t>
  </si>
  <si>
    <t>г. Нижний Тагил, ул Карла Маркса, дом № 57 - А, кв 16/5</t>
  </si>
  <si>
    <t>г. Нижний Тагил, ул Карла Маркса, дом № 69, кв 14</t>
  </si>
  <si>
    <t>г. Нижний Тагил, ул Карла Маркса, дом № 69, кв 18</t>
  </si>
  <si>
    <t>г. Нижний Тагил, ул Карла Маркса, дом № 69, кв 24</t>
  </si>
  <si>
    <t>г. Нижний Тагил, ул Карла Маркса, дом № 69, кв 42</t>
  </si>
  <si>
    <t>г. Нижний Тагил, ул Карла Маркса, дом № 89, кв 38</t>
  </si>
  <si>
    <t>г. Нижний Тагил, ул Карла Маркса, дом № 91, кв 12</t>
  </si>
  <si>
    <t>г. Нижний Тагил, ул Карла Маркса, дом № 93, кв 1</t>
  </si>
  <si>
    <t>г. Нижний Тагил, ул Карла Маркса, дом № 93, кв 3</t>
  </si>
  <si>
    <t>г. Нижний Тагил, ул Карла Маркса, дом № 93, кв 51</t>
  </si>
  <si>
    <t>г. Нижний Тагил, ул Карла Маркса, дом № 93, кв 75</t>
  </si>
  <si>
    <t>г. Нижний Тагил, ул Кирова, ул, дом 22А, кв 3</t>
  </si>
  <si>
    <t>г. Нижний Тагил, ул Кирова, ул, дом 5, кв 10/1</t>
  </si>
  <si>
    <t>г. Нижний Тагил, ул Кленовая,дом 3, кв 9</t>
  </si>
  <si>
    <t>г. Нижний Тагил, ул Кленовая,дом 4, кв 2</t>
  </si>
  <si>
    <t>г. Нижний Тагил, ул Кленовая,дом 4, кв 4</t>
  </si>
  <si>
    <t>г. Нижний Тагил, ул Кленовая,дом 6, кв 10</t>
  </si>
  <si>
    <t>г. Нижний Тагил, ул Кленовая,дом 6, кв 4</t>
  </si>
  <si>
    <t>г. Нижний Тагил, ул Ключики Новые,дом 2, кв 12</t>
  </si>
  <si>
    <t>г. Нижний Тагил, ул Ключики Новые,дом 2, кв 9</t>
  </si>
  <si>
    <t>г. Нижний Тагил, ул Коминтерна,дом 67, кв 3/2</t>
  </si>
  <si>
    <t>г. Нижний Тагил, ул Коминтерна,дом 67, кв 5/2</t>
  </si>
  <si>
    <t>г. Нижний Тагил, ул Коминтерна,дом 67, кв 7/1</t>
  </si>
  <si>
    <t>г. Нижний Тагил, ул Коминтерна,дом 67, кв 7/3</t>
  </si>
  <si>
    <t>г. Нижний Тагил, ул Коминтерна,дом 67, кв 8</t>
  </si>
  <si>
    <t>г. Нижний Тагил, ул Коммуны, дом № 76</t>
  </si>
  <si>
    <t>г. Нижний Тагил, ул Компасная, дом № 6</t>
  </si>
  <si>
    <t>г. Нижний Тагил, ул Кондукторская, дом № 25</t>
  </si>
  <si>
    <t>г. Нижний Тагил, ул Константина Заслонова, дом № 14</t>
  </si>
  <si>
    <t>г. Нижний Тагил, ул Константина Заслонова, дом № 66</t>
  </si>
  <si>
    <t>г. Нижний Тагил, ул Копровая, дом № 6, кв 43</t>
  </si>
  <si>
    <t>г. Нижний Тагил, ул Копровая, дом № 6, кв 49</t>
  </si>
  <si>
    <t>г. Нижний Тагил, ул Копровая, дом № 6, кв 50</t>
  </si>
  <si>
    <t>г. Нижний Тагил, ул Копровая, дом № 6, кв 67</t>
  </si>
  <si>
    <t>г. Нижний Тагил, ул Копровая, дом № 8, кв 13</t>
  </si>
  <si>
    <t>г. Нижний Тагил, ул Копровая, дом № 8, кв 34</t>
  </si>
  <si>
    <t>г. Нижний Тагил, ул Космонавтов, д.31 к.Б, кв 27</t>
  </si>
  <si>
    <t>г. Нижний Тагил, ул Космонавтов, д.31 к.Б, кв 3/4</t>
  </si>
  <si>
    <t>г. Нижний Тагил, ул Космонавтов, д.31 к.Б, кв 3/5</t>
  </si>
  <si>
    <t>г. Нижний Тагил, ул Космонавтов, д.31 к.Б, кв 43</t>
  </si>
  <si>
    <t>г. Нижний Тагил, ул Космонавтов, д.31 к.Б, кв 5/1</t>
  </si>
  <si>
    <t>г. Нижний Тагил, ул Космонавтов, д.31 к.Б, кв 5/3</t>
  </si>
  <si>
    <t>г. Нижний Тагил, ул Космонавтов, д.31 к.Б, кв 5/4</t>
  </si>
  <si>
    <t>г. Нижний Тагил, ул Космонавтов, д.31 к.Б, кв 7/3</t>
  </si>
  <si>
    <t>г. Нижний Тагил, ул Космонавтов, д.31 к.Б, кв 7/4</t>
  </si>
  <si>
    <t>г. Нижний Тагил, ул Космонавтов, д.31 к.Б, кв 7/5</t>
  </si>
  <si>
    <t>г. Нижний Тагил, ул Космонавтов, д.31 к.Б, кв 8/1</t>
  </si>
  <si>
    <t>г. Нижний Тагил, ул Космонавтов, д.31 к.Б, кв 8/2</t>
  </si>
  <si>
    <t>г. Нижний Тагил, ул Космонавтов, д.31 к.Б, кв 8/3</t>
  </si>
  <si>
    <t>г. Нижний Тагил, ул Космонавтов, д.31 к.Б, кв 9/2</t>
  </si>
  <si>
    <t>г. Нижний Тагил, ул Космонавтов, дом 29б, корпус -, кв 42</t>
  </si>
  <si>
    <t>г. Нижний Тагил, ул Космонавтов, дом № 10, кв 189</t>
  </si>
  <si>
    <t>г. Нижний Тагил, ул Космонавтов, дом № 10, кв 36</t>
  </si>
  <si>
    <t>г. Нижний Тагил, ул Космонавтов, дом № 10, кв 38</t>
  </si>
  <si>
    <t>г. Нижний Тагил, ул Космонавтов, дом № 10, кв 61</t>
  </si>
  <si>
    <t>г. Нижний Тагил, ул Космонавтов, дом № 12, кв 46</t>
  </si>
  <si>
    <t>г. Нижний Тагил, ул Космонавтов, дом № 12, кв 56</t>
  </si>
  <si>
    <t>г. Нижний Тагил, ул Космонавтов, дом № 26, кв 4</t>
  </si>
  <si>
    <t>г. Нижний Тагил, ул Космонавтов, дом № 29 - Б, кв 19</t>
  </si>
  <si>
    <t>г. Нижний Тагил, ул Космонавтов, дом № 31, кв 22</t>
  </si>
  <si>
    <t>г. Нижний Тагил, ул Космонавтов, дом № 31, кв 25</t>
  </si>
  <si>
    <t>г. Нижний Тагил, ул Космонавтов, дом № 31, кв 26/1</t>
  </si>
  <si>
    <t>г. Нижний Тагил, ул Космонавтов, дом № 31, кв 7</t>
  </si>
  <si>
    <t>г. Нижний Тагил, ул Космонавтов, дом № 32, кв 12</t>
  </si>
  <si>
    <t>г. Нижний Тагил, ул Космонавтов, дом № 33 - 58, кв 161</t>
  </si>
  <si>
    <t>г. Нижний Тагил, ул Космонавтов, дом № 33 - 58, кв 20</t>
  </si>
  <si>
    <t>г. Нижний Тагил, ул Космонавтов, дом № 33 - 58, кв 204</t>
  </si>
  <si>
    <t>г. Нижний Тагил, ул Космонавтов, дом № 33 - 58, кв 214</t>
  </si>
  <si>
    <t>г. Нижний Тагил, ул Космонавтов, дом № 33 - 58, кв 215</t>
  </si>
  <si>
    <t>г. Нижний Тагил, ул Космонавтов, дом № 33 - 58, кв 245</t>
  </si>
  <si>
    <t>г. Нижний Тагил, ул Космонавтов, дом № 33 - 58, кв 300</t>
  </si>
  <si>
    <t>г. Нижний Тагил, ул Космонавтов, дом № 33 - 58, кв 305</t>
  </si>
  <si>
    <t>г. Нижний Тагил, ул Космонавтов, дом № 33 - 58, кв 36</t>
  </si>
  <si>
    <t>г. Нижний Тагил, ул Космонавтов, дом № 33 - 58, кв 93</t>
  </si>
  <si>
    <t>г. Нижний Тагил, ул Космонавтов, дом № 33 - 58, кв 94</t>
  </si>
  <si>
    <t>г. Нижний Тагил, ул Космонавтов, дом № 35, кв 16А</t>
  </si>
  <si>
    <t>г. Нижний Тагил, ул Космонавтов, дом № 35, кв 49</t>
  </si>
  <si>
    <t>г. Нижний Тагил, ул Космонавтов, дом № 35, кв 56/1</t>
  </si>
  <si>
    <t>г. Нижний Тагил, ул Космонавтов, дом № 35, кв 56/3</t>
  </si>
  <si>
    <t>г. Нижний Тагил, ул Космонавтов, дом № 38, кв 43</t>
  </si>
  <si>
    <t>г. Нижний Тагил, ул Космонавтов, дом № 38, кв 46</t>
  </si>
  <si>
    <t>г. Нижний Тагил, ул Космонавтов, дом № 39, кв 3</t>
  </si>
  <si>
    <t>г. Нижний Тагил, ул Космонавтов, дом № 4, кв 18</t>
  </si>
  <si>
    <t>г. Нижний Тагил, ул Космонавтов, дом № 43, кв 34</t>
  </si>
  <si>
    <t>г. Нижний Тагил, ул Космонавтов, дом № 43, кв 41</t>
  </si>
  <si>
    <t>г. Нижний Тагил, ул Космонавтов, дом № 43, кв 79</t>
  </si>
  <si>
    <t>г. Нижний Тагил, ул Котовского, дом № 38</t>
  </si>
  <si>
    <t>г. Нижний Тагил, ул Красина, дом № 44</t>
  </si>
  <si>
    <t>г. Нижний Тагил, ул Красная, д.12 к.А, кв 65</t>
  </si>
  <si>
    <t>г. Нижний Тагил, ул Красная, дом № 10 - А, кв 109</t>
  </si>
  <si>
    <t>г. Нижний Тагил, ул Красная, дом № 10 - А, кв 125</t>
  </si>
  <si>
    <t>г. Нижний Тагил, ул Красная, дом № 10 - А, кв 158</t>
  </si>
  <si>
    <t>г. Нижний Тагил, ул Красная, дом № 10 - А, кв 162</t>
  </si>
  <si>
    <t>г. Нижний Тагил, ул Красная, дом № 10 - А, кв 176</t>
  </si>
  <si>
    <t>г. Нижний Тагил, ул Красная, дом № 10 - А, кв 189</t>
  </si>
  <si>
    <t>г. Нижний Тагил, ул Красная, дом № 10 - А, кв 41</t>
  </si>
  <si>
    <t>г. Нижний Тагил, ул Красная, дом № 10 - А, кв 46</t>
  </si>
  <si>
    <t>г. Нижний Тагил, ул Красная, дом № 13, кв 9</t>
  </si>
  <si>
    <t>г. Нижний Тагил, ул Красная, дом № 15, кв 3</t>
  </si>
  <si>
    <t>г. Нижний Тагил, ул Красная, дом № 15, кв 31</t>
  </si>
  <si>
    <t>г. Нижний Тагил, ул Красная, дом № 15, кв 52</t>
  </si>
  <si>
    <t>г. Нижний Тагил, ул Красная, дом № 17, кв 63</t>
  </si>
  <si>
    <t>г. Нижний Тагил, ул Красная, дом № 19, кв 37</t>
  </si>
  <si>
    <t>г. Нижний Тагил, ул Красная, дом № 19, кв 68</t>
  </si>
  <si>
    <t>г. Нижний Тагил, ул Красная, дом № 21, кв 29</t>
  </si>
  <si>
    <t>г. Нижний Тагил, ул Красная, дом № 4, кв 33</t>
  </si>
  <si>
    <t>г. Нижний Тагил, ул Красная, дом № 4, кв 51</t>
  </si>
  <si>
    <t>г. Нижний Тагил, ул Красная, дом № 6, кв 104</t>
  </si>
  <si>
    <t>г. Нижний Тагил, ул Красная, дом № 6, кв 127</t>
  </si>
  <si>
    <t>г. Нижний Тагил, ул Красная, дом № 6, кв 152</t>
  </si>
  <si>
    <t>г. Нижний Тагил, ул Красная, дом № 6, кв 31</t>
  </si>
  <si>
    <t>г. Нижний Тагил, ул Красная, дом № 7, кв 11</t>
  </si>
  <si>
    <t>г. Нижний Тагил, ул Красная, дом № 7, кв 20</t>
  </si>
  <si>
    <t>г. Нижний Тагил, ул Красная, дом № 7, кв 4</t>
  </si>
  <si>
    <t>г. Нижний Тагил, ул Красная, дом № 7, кв 73</t>
  </si>
  <si>
    <t>г. Нижний Тагил, ул Красная, дом № 8, кв 128</t>
  </si>
  <si>
    <t>г. Нижний Тагил, ул Красная, дом № 8, кв 139</t>
  </si>
  <si>
    <t>г. Нижний Тагил, ул Красная, дом № 8, кв 59</t>
  </si>
  <si>
    <t>г. Нижний Тагил, ул Красная, дом № 8, кв 76</t>
  </si>
  <si>
    <t>г. Нижний Тагил, ул Красноармейская, д.111 к.А, кв 22</t>
  </si>
  <si>
    <t>г. Нижний Тагил, ул Красноармейская, д.143 к.А, кв 26</t>
  </si>
  <si>
    <t>г. Нижний Тагил, ул Красноармейская, д.143 к.А, кв 52</t>
  </si>
  <si>
    <t>г. Нижний Тагил, ул Красноармейская, д.143 к.А, кв 54</t>
  </si>
  <si>
    <t>г. Нижний Тагил, ул Красноармейская, д.143 к.А, кв 67</t>
  </si>
  <si>
    <t>г. Нижний Тагил, ул Красноармейская, д.74 к.А, кв 22</t>
  </si>
  <si>
    <t>г. Нижний Тагил, ул Красноармейская, д.74 к.А, кв 30</t>
  </si>
  <si>
    <t>г. Нижний Тагил, ул Красноармейская, д.74 к.А, кв 44</t>
  </si>
  <si>
    <t>г. Нижний Тагил, ул Красноармейская, д.74 к.А, кв 50</t>
  </si>
  <si>
    <t>г. Нижний Тагил, ул Красноармейская, дом № 107, кв 20</t>
  </si>
  <si>
    <t>г. Нижний Тагил, ул Красноармейская, дом № 111, кв 10</t>
  </si>
  <si>
    <t>г. Нижний Тагил, ул Красноармейская, дом № 111, кв 18</t>
  </si>
  <si>
    <t>г. Нижний Тагил, ул Красноармейская, дом № 111, кв 35</t>
  </si>
  <si>
    <t>г. Нижний Тагил, ул Красноармейская, дом № 137, кв 31</t>
  </si>
  <si>
    <t>г. Нижний Тагил, ул Красноармейская, дом № 137, кв 47</t>
  </si>
  <si>
    <t>г. Нижний Тагил, ул Красноармейская, дом № 137, кв 53</t>
  </si>
  <si>
    <t>г. Нижний Тагил, ул Красноармейская, дом № 139, кв 11</t>
  </si>
  <si>
    <t>г. Нижний Тагил, ул Красноармейская, дом № 139, кв 41</t>
  </si>
  <si>
    <t>г. Нижний Тагил, ул Красноармейская, дом № 143, кв 19</t>
  </si>
  <si>
    <t>г. Нижний Тагил, ул Красноармейская, дом № 143, кв 51</t>
  </si>
  <si>
    <t>г. Нижний Тагил, ул Красноармейская, дом № 143, кв 7</t>
  </si>
  <si>
    <t>г. Нижний Тагил, ул Красноармейская, дом № 143, кв 70</t>
  </si>
  <si>
    <t>г. Нижний Тагил, ул Красноармейская, дом № 196, кв 13/1;2</t>
  </si>
  <si>
    <t>г. Нижний Тагил, ул Красноармейская, дом № 57, кв 50</t>
  </si>
  <si>
    <t>г. Нижний Тагил, ул Красноармейская, дом № 57, кв 54</t>
  </si>
  <si>
    <t>г. Нижний Тагил, ул Красноармейская, дом № 57, кв 98</t>
  </si>
  <si>
    <t>г. Нижний Тагил, ул Красноармейская, дом № 64, кв 20</t>
  </si>
  <si>
    <t>г. Нижний Тагил, ул Красноармейская, дом № 68, кв 35</t>
  </si>
  <si>
    <t>г. Нижний Тагил, ул Красноармейская, дом № 72, кв 17</t>
  </si>
  <si>
    <t>г. Нижний Тагил, ул Красноармейская, дом № 74, кв 139</t>
  </si>
  <si>
    <t>г. Нижний Тагил, ул Красноармейская, дом № 74, кв 31</t>
  </si>
  <si>
    <t>г. Нижний Тагил, ул Красноармейская, дом № 74, кв 46</t>
  </si>
  <si>
    <t>г. Нижний Тагил, ул Красноармейская, дом № 74, кв 54</t>
  </si>
  <si>
    <t>г. Нижний Тагил, ул Красноармейская, дом № 74, кв 64</t>
  </si>
  <si>
    <t>г. Нижний Тагил, ул Красноармейская, дом № 74, кв 91</t>
  </si>
  <si>
    <t>г. Нижний Тагил, ул Красноармейская, дом № 74, кв 97</t>
  </si>
  <si>
    <t>г. Нижний Тагил, ул Красноармейская, дом № 77, кв 28</t>
  </si>
  <si>
    <t>г. Нижний Тагил, ул Красноармейская, дом № 77, кв 36</t>
  </si>
  <si>
    <t>г. Нижний Тагил, ул Красноармейская, дом № 77, кв 49</t>
  </si>
  <si>
    <t>г. Нижний Тагил, ул Красноармейская, дом № 78, кв 145</t>
  </si>
  <si>
    <t>г. Нижний Тагил, ул Красноармейская, дом № 78, кв 16</t>
  </si>
  <si>
    <t>г. Нижний Тагил, ул Красноармейская, дом № 78, кв 229</t>
  </si>
  <si>
    <t>г. Нижний Тагил, ул Красноармейская, дом № 78, кв 237</t>
  </si>
  <si>
    <t>г. Нижний Тагил, ул Красноармейская, дом № 78, кв 260</t>
  </si>
  <si>
    <t>г. Нижний Тагил, ул Красноармейская, дом № 78, кв 263</t>
  </si>
  <si>
    <t>г. Нижний Тагил, ул Красноармейская, дом № 78, кв 276</t>
  </si>
  <si>
    <t>г. Нижний Тагил, ул Красноармейская, дом № 78, кв 44</t>
  </si>
  <si>
    <t>г. Нижний Тагил, ул Красноармейская, дом № 78, кв 52</t>
  </si>
  <si>
    <t>г. Нижний Тагил, ул Красноармейская, дом № 78, кв 8</t>
  </si>
  <si>
    <t>г. Нижний Тагил, ул Красноармейская, дом № 78, кв 82</t>
  </si>
  <si>
    <t>г. Нижний Тагил, ул Красногвардейская, д.41 к.А, кв 25</t>
  </si>
  <si>
    <t>г. Нижний Тагил, ул Красногвардейская,дом 6А, кв 1/1</t>
  </si>
  <si>
    <t>г. Нижний Тагил, ул Красной Звезды, дом № 31 - а</t>
  </si>
  <si>
    <t>г. Нижний Тагил, ул Краснофлотская,дом 14, кв 12</t>
  </si>
  <si>
    <t>г. Нижний Тагил, ул Краснофлотская,дом 14, кв 9</t>
  </si>
  <si>
    <t>г. Нижний Тагил, ул Краснофлотская,дом 16, кв 3</t>
  </si>
  <si>
    <t>г. Нижний Тагил, ул Краснофлотская,дом 20, кв 1</t>
  </si>
  <si>
    <t>г. Нижний Тагил, ул Краснофлотская,дом 20, кв 10</t>
  </si>
  <si>
    <t>г. Нижний Тагил, ул Краснофлотская,дом 20, кв 11</t>
  </si>
  <si>
    <t>г. Нижний Тагил, ул Краснофлотская,дом 20, кв 2</t>
  </si>
  <si>
    <t>г. Нижний Тагил, ул Краснофлотская,дом 20, кв 5</t>
  </si>
  <si>
    <t>г. Нижний Тагил, ул Краснофлотская,дом 20, кв 8</t>
  </si>
  <si>
    <t>г. Нижний Тагил, ул Краснофлотская,дом 22, кв 1/1</t>
  </si>
  <si>
    <t>г. Нижний Тагил, ул Краснофлотская,дом 22, кв 2/2,3</t>
  </si>
  <si>
    <t>г. Нижний Тагил, ул Краснофлотская,дом 22, кв 3/2</t>
  </si>
  <si>
    <t>г. Нижний Тагил, ул Краснофлотская,дом 22, кв 6/2,3</t>
  </si>
  <si>
    <t>г. Нижний Тагил, ул Краснофлотская,дом 22, кв 8</t>
  </si>
  <si>
    <t>г. Нижний Тагил, ул Краснофлотская,дом 26, кв 1</t>
  </si>
  <si>
    <t>г. Нижний Тагил, ул Краснофлотская,дом 26, кв 2</t>
  </si>
  <si>
    <t>г. Нижний Тагил, ул Красных Зорь, дом № 1, кв 21</t>
  </si>
  <si>
    <t>г. Нижний Тагил, ул Красных Зорь, дом № 1, кв 27</t>
  </si>
  <si>
    <t>г. Нижний Тагил, ул Красных Зорь, дом № 1, кв 28</t>
  </si>
  <si>
    <t>г. Нижний Тагил, ул Красных Зорь, дом № 1, кв 29</t>
  </si>
  <si>
    <t>г. Нижний Тагил, ул Красных Зорь, дом № 1, кв 39</t>
  </si>
  <si>
    <t>г. Нижний Тагил, ул Красных Зорь, дом № 12, кв 1</t>
  </si>
  <si>
    <t>г. Нижний Тагил, ул Красных Зорь, дом № 12, кв 22</t>
  </si>
  <si>
    <t>г. Нижний Тагил, ул Красных Зорь, дом № 12, кв 25</t>
  </si>
  <si>
    <t>г. Нижний Тагил, ул Красных Зорь, дом № 12, кв 4</t>
  </si>
  <si>
    <t>г. Нижний Тагил, ул Красных Зорь, дом № 14, кв 13</t>
  </si>
  <si>
    <t>г. Нижний Тагил, ул Красных Зорь, дом № 14, кв 31</t>
  </si>
  <si>
    <t>г. Нижний Тагил, ул Красных Зорь, дом № 14, кв 6</t>
  </si>
  <si>
    <t>г. Нижний Тагил, ул Красных Зорь, дом № 2, кв 3</t>
  </si>
  <si>
    <t>г. Нижний Тагил, ул Красных Зорь, дом № 2, кв 35</t>
  </si>
  <si>
    <t>г. Нижний Тагил, ул Красных Зорь, дом № 2, кв 52</t>
  </si>
  <si>
    <t>г. Нижний Тагил, ул Красных Зорь, дом № 3, кв 2</t>
  </si>
  <si>
    <t>г. Нижний Тагил, ул Красных Зорь, дом № 3, кв 30</t>
  </si>
  <si>
    <t>г. Нижний Тагил, ул Красных Зорь, дом № 3, кв 47</t>
  </si>
  <si>
    <t>г. Нижний Тагил, ул Красных Зорь, дом № 3, кв 48</t>
  </si>
  <si>
    <t>г. Нижний Тагил, ул Красных Зорь, дом № 3, кв 55</t>
  </si>
  <si>
    <t>г. Нижний Тагил, ул Красных Зорь, дом № 5, кв 1</t>
  </si>
  <si>
    <t>г. Нижний Тагил, ул Красных Зорь, дом № 5, кв 4</t>
  </si>
  <si>
    <t>г. Нижний Тагил, ул Красных Зорь, дом № 6, кв 105</t>
  </si>
  <si>
    <t>г. Нижний Тагил, ул Красных Зорь, дом № 6, кв 110</t>
  </si>
  <si>
    <t>г. Нижний Тагил, ул Красных Зорь, дом № 6, кв 111</t>
  </si>
  <si>
    <t>г. Нижний Тагил, ул Красных Зорь, дом № 6, кв 112</t>
  </si>
  <si>
    <t>г. Нижний Тагил, ул Красных Зорь, дом № 6, кв 117</t>
  </si>
  <si>
    <t>г. Нижний Тагил, ул Красных Зорь, дом № 6, кв 205</t>
  </si>
  <si>
    <t>г. Нижний Тагил, ул Красных Зорь, дом № 6, кв 209</t>
  </si>
  <si>
    <t>г. Нижний Тагил, ул Красных Зорь, дом № 6, кв 210</t>
  </si>
  <si>
    <t>г. Нижний Тагил, ул Красных Зорь, дом № 6, кв 212</t>
  </si>
  <si>
    <t>г. Нижний Тагил, ул Красных Зорь, дом № 6, кв 216</t>
  </si>
  <si>
    <t>г. Нижний Тагил, ул Красных Зорь, дом № 6, кв 219</t>
  </si>
  <si>
    <t>г. Нижний Тагил, ул Красных Зорь, дом № 6, кв 221</t>
  </si>
  <si>
    <t>г. Нижний Тагил, ул Красных Зорь, дом № 6, кв 228</t>
  </si>
  <si>
    <t>г. Нижний Тагил, ул Красных Зорь, дом № 6, кв 231</t>
  </si>
  <si>
    <t>г. Нижний Тагил, ул Красных Зорь, дом № 6, кв 232</t>
  </si>
  <si>
    <t>г. Нижний Тагил, ул Красных Зорь, дом № 6, кв 233</t>
  </si>
  <si>
    <t>г. Нижний Тагил, ул Красных Зорь, дом № 6, кв 234</t>
  </si>
  <si>
    <t>г. Нижний Тагил, ул Красных Зорь, дом № 6, кв 308</t>
  </si>
  <si>
    <t>г. Нижний Тагил, ул Красных Зорь, дом № 6, кв 322</t>
  </si>
  <si>
    <t>г. Нижний Тагил, ул Красных Зорь, дом № 6, кв 327,328</t>
  </si>
  <si>
    <t>г. Нижний Тагил, ул Красных Зорь, дом № 6, кв 330</t>
  </si>
  <si>
    <t>г. Нижний Тагил, ул Красных Зорь, дом № 6, кв 401</t>
  </si>
  <si>
    <t>г. Нижний Тагил, ул Красных Зорь, дом № 6, кв 403</t>
  </si>
  <si>
    <t>г. Нижний Тагил, ул Красных Зорь, дом № 6, кв 405</t>
  </si>
  <si>
    <t>г. Нижний Тагил, ул Красных Зорь, дом № 6, кв 415</t>
  </si>
  <si>
    <t>г. Нижний Тагил, ул Красных Зорь, дом № 6, кв 417</t>
  </si>
  <si>
    <t>г. Нижний Тагил, ул Красных Зорь, дом № 6, кв 418</t>
  </si>
  <si>
    <t>г. Нижний Тагил, ул Красных Зорь, дом № 6, кв 419</t>
  </si>
  <si>
    <t>г. Нижний Тагил, ул Красных Зорь, дом № 6, кв 421</t>
  </si>
  <si>
    <t>г. Нижний Тагил, ул Красных Зорь, дом № 6, кв 423</t>
  </si>
  <si>
    <t>г. Нижний Тагил, ул Красных Зорь, дом № 6, кв 428</t>
  </si>
  <si>
    <t>г. Нижний Тагил, ул Красных Зорь, дом № 6, кв 429</t>
  </si>
  <si>
    <t>г. Нижний Тагил, ул Красных Зорь, дом № 6, кв 430</t>
  </si>
  <si>
    <t>г. Нижний Тагил, ул Красных Зорь, дом № 6, кв 433</t>
  </si>
  <si>
    <t>г. Нижний Тагил, ул Красных Зорь, дом № 6, кв 434</t>
  </si>
  <si>
    <t>г. Нижний Тагил, ул Красных Зорь, дом № 6, кв 509</t>
  </si>
  <si>
    <t>г. Нижний Тагил, ул Красных Зорь, дом № 6, кв 512</t>
  </si>
  <si>
    <t>г. Нижний Тагил, ул Красных Зорь, дом № 6, кв 514</t>
  </si>
  <si>
    <t>г. Нижний Тагил, ул Красных Зорь, дом № 6, кв 518</t>
  </si>
  <si>
    <t>г. Нижний Тагил, ул Красных Зорь, дом № 6, кв 519</t>
  </si>
  <si>
    <t>г. Нижний Тагил, ул Красных Зорь, дом № 6, кв 521</t>
  </si>
  <si>
    <t>г. Нижний Тагил, ул Красных Зорь, дом № 6, кв 523</t>
  </si>
  <si>
    <t>г. Нижний Тагил, ул Красных Зорь, дом № 6, кв 526</t>
  </si>
  <si>
    <t>г. Нижний Тагил, ул Красных Зорь, дом № 6, кв 527</t>
  </si>
  <si>
    <t>г. Нижний Тагил, ул Красных Зорь, дом № 6, кв 528</t>
  </si>
  <si>
    <t>г. Нижний Тагил, ул Красных Зорь, дом № 6, кв 532</t>
  </si>
  <si>
    <t>г. Нижний Тагил, ул Красных Партизан, дом № 5, кв 6</t>
  </si>
  <si>
    <t>г. Нижний Тагил, ул Красных Партизан, дом № 7, кв 13</t>
  </si>
  <si>
    <t>г. Нижний Тагил, ул Красных Партизан, дом № 7, кв 5</t>
  </si>
  <si>
    <t>г. Нижний Тагил, ул Круговая, дом № 138</t>
  </si>
  <si>
    <t>г. Нижний Тагил, ул Кузнецкого, дом № 5, кв 34</t>
  </si>
  <si>
    <t>г. Нижний Тагил, ул Кутузова, дом 10, кв 2</t>
  </si>
  <si>
    <t>г. Нижний Тагил, ул Кутузова, дом 10, кв 3</t>
  </si>
  <si>
    <t>г. Нижний Тагил, ул Кутузова, дом 12, кв 7А</t>
  </si>
  <si>
    <t>г. Нижний Тагил, ул Кутузова, дом 13, кв 10</t>
  </si>
  <si>
    <t>г. Нижний Тагил, ул Кутузова, дом 13, кв 13</t>
  </si>
  <si>
    <t>г. Нижний Тагил, ул Кутузова, дом 13, кв 3</t>
  </si>
  <si>
    <t>г. Нижний Тагил, ул Кутузова, дом 13, кв 4</t>
  </si>
  <si>
    <t>г. Нижний Тагил, ул Кутузова, дом 17, кв 14</t>
  </si>
  <si>
    <t>г. Нижний Тагил, ул Кутузова, дом 17, кв 8</t>
  </si>
  <si>
    <t>г. Нижний Тагил, ул Кутузова, дом 6, кв 11</t>
  </si>
  <si>
    <t>г. Нижний Тагил, ул Кутузова, дом 6, кв 9</t>
  </si>
  <si>
    <t>г. Нижний Тагил, ул Кутузова, дом № 1, кв 3</t>
  </si>
  <si>
    <t>г. Нижний Тагил, ул Кутузова, дом № 1, кв 34</t>
  </si>
  <si>
    <t>г. Нижний Тагил, ул Кутузова, дом № 15, кв 1</t>
  </si>
  <si>
    <t>г. Нижний Тагил, ул Кутузова, дом № 15, кв 23</t>
  </si>
  <si>
    <t>г. Нижний Тагил, ул Кутузова, дом № 15, кв 34</t>
  </si>
  <si>
    <t>г. Нижний Тагил, ул Кутузова, дом № 8, кв 34</t>
  </si>
  <si>
    <t>г. Нижний Тагил, ул Кутузова, дом № 8, кв 44</t>
  </si>
  <si>
    <t>г. Нижний Тагил, ул Кутузова, дом № 8, кв 46</t>
  </si>
  <si>
    <t>г. Нижний Тагил, ул Кутузова, дом № 8, кв 56</t>
  </si>
  <si>
    <t>г. Нижний Тагил, ул Кутузова, дом № 8, кв 68</t>
  </si>
  <si>
    <t>г. Нижний Тагил, ул Кутузова, дом № 9, кв 17</t>
  </si>
  <si>
    <t>г. Нижний Тагил, ул Кутузова, дом № 9, кв 3</t>
  </si>
  <si>
    <t>г. Нижний Тагил, ул Кушвинская, дом № 41</t>
  </si>
  <si>
    <t>г. Нижний Тагил, ул Лайская, дом 13, кв 1/1</t>
  </si>
  <si>
    <t>г. Нижний Тагил, ул Лайская, дом 15, кв 2</t>
  </si>
  <si>
    <t>г. Нижний Тагил, ул Лайская, дом 16, кв 13</t>
  </si>
  <si>
    <t>г. Нижний Тагил, ул Лайская, дом 18, кв 14</t>
  </si>
  <si>
    <t>г. Нижний Тагил, ул Лайская, дом 18, кв 5</t>
  </si>
  <si>
    <t>г. Нижний Тагил, ул Лайская, дом 20, кв 2, к 1</t>
  </si>
  <si>
    <t>г. Нижний Тагил, ул Лайская, дом 20, кв 3</t>
  </si>
  <si>
    <t>г. Нижний Тагил, ул Лайская, дом 20, кв 4</t>
  </si>
  <si>
    <t>г. Нижний Тагил, ул Лайская, дом 20, кв 7</t>
  </si>
  <si>
    <t>г. Нижний Тагил, ул Лебяжинская, дом № 1, кв 13/а</t>
  </si>
  <si>
    <t>г. Нижний Тагил, ул Лисогорская, дом № 47, кв 11</t>
  </si>
  <si>
    <t>г. Нижний Тагил, ул Лисогорская, дом № 47, кв 13</t>
  </si>
  <si>
    <t>г. Нижний Тагил, ул Лисогорская, дом № 47, кв 15</t>
  </si>
  <si>
    <t>г. Нижний Тагил, ул Лисогорская, дом № 47, кв 18</t>
  </si>
  <si>
    <t>г. Нижний Тагил, ул Лисогорская, дом № 47, кв 4</t>
  </si>
  <si>
    <t>г. Нижний Тагил, ул Лисогорская, дом № 47, кв 8</t>
  </si>
  <si>
    <t>г. Нижний Тагил, ул Локомотивная, дом № 94</t>
  </si>
  <si>
    <t>г. Нижний Тагил, ул Локомотивная, дом № 96</t>
  </si>
  <si>
    <t>г. Нижний Тагил, ул Луговая, дом № 59</t>
  </si>
  <si>
    <t>г. Нижний Тагил, ул Малая Гальянская, дом № 36 - а</t>
  </si>
  <si>
    <t>г. Нижний Тагил, ул Малышева, дом 4, кв 12</t>
  </si>
  <si>
    <t>г. Нижний Тагил, ул Малышева, дом 4, кв 14/1</t>
  </si>
  <si>
    <t>г. Нижний Тагил, ул Малышева, дом 4, кв 14/2</t>
  </si>
  <si>
    <t>г. Нижний Тагил, ул Малышева, дом 4, кв 14/3</t>
  </si>
  <si>
    <t>г. Нижний Тагил, ул Малышева, дом 8А, кв 1</t>
  </si>
  <si>
    <t>г. Нижний Тагил, ул Малышева, дом № 32, кв 2</t>
  </si>
  <si>
    <t>г. Нижний Тагил, ул Малышева, дом № 8, кв 10</t>
  </si>
  <si>
    <t>г. Нижний Тагил, ул Малышева, дом № 8, кв 21</t>
  </si>
  <si>
    <t>г. Нижний Тагил, ул Мартеновская, дом № 20, кв 1</t>
  </si>
  <si>
    <t>г. Нижний Тагил, ул Мартеновская, дом № 20, кв 13</t>
  </si>
  <si>
    <t>г. Нижний Тагил, ул Мартеновская, дом № 20, кв 17</t>
  </si>
  <si>
    <t>г. Нижний Тагил, ул Мартеновская, дом № 20, кв 22</t>
  </si>
  <si>
    <t>г. Нижний Тагил, ул Мартеновская, дом № 20, кв 34</t>
  </si>
  <si>
    <t>г. Нижний Тагил, ул Мартеновская, дом № 20, кв 49</t>
  </si>
  <si>
    <t>г. Нижний Тагил, ул Мартеновская, дом № 20, кв 9</t>
  </si>
  <si>
    <t>г. Нижний Тагил, ул Мартеновская, дом № 30 - Об, кв 11 общежитие</t>
  </si>
  <si>
    <t>г. Нижний Тагил, ул Мартеновская, дом № 30 - Об, кв 18 общежитие</t>
  </si>
  <si>
    <t>г. Нижний Тагил, ул Мартеновская, дом № 30, кв 1</t>
  </si>
  <si>
    <t>г. Нижний Тагил, ул Мартеновская, дом № 30, кв 12</t>
  </si>
  <si>
    <t>г. Нижний Тагил, ул Мартеновская, дом № 30, кв 20</t>
  </si>
  <si>
    <t>г. Нижний Тагил, ул Мартеновская, дом № 30, кв 22</t>
  </si>
  <si>
    <t>г. Нижний Тагил, ул Мартеновская, дом № 30, кв 25</t>
  </si>
  <si>
    <t>г. Нижний Тагил, ул Мартеновская, дом № 30, кв 42</t>
  </si>
  <si>
    <t>г. Нижний Тагил, ул Матросова, дом 10, кв 4</t>
  </si>
  <si>
    <t>г. Нижний Тагил, ул Матросова, дом 17, кв 10</t>
  </si>
  <si>
    <t>г. Нижний Тагил, ул Матросова, дом 17, кв 12</t>
  </si>
  <si>
    <t>г. Нижний Тагил, ул Матросова, дом 17, кв 22</t>
  </si>
  <si>
    <t>г. Нижний Тагил, ул Матросова, дом 17, кв 26</t>
  </si>
  <si>
    <t>г. Нижний Тагил, ул Матросова, дом 17, кв 31</t>
  </si>
  <si>
    <t>г. Нижний Тагил, ул Матросова, дом 17, кв 6</t>
  </si>
  <si>
    <t>г. Нижний Тагил, ул Матросова, дом № 1 - А, кв 13</t>
  </si>
  <si>
    <t>г. Нижний Тагил, ул Матросова, дом № 1 - А, кв 33</t>
  </si>
  <si>
    <t>г. Нижний Тагил, ул Матросова, дом № 12 - А, кв 15</t>
  </si>
  <si>
    <t>г. Нижний Тагил, ул Матросова, дом № 12 - А, кв 24</t>
  </si>
  <si>
    <t>г. Нижний Тагил, ул Матросова, дом № 12 - А, кв 32</t>
  </si>
  <si>
    <t>г. Нижний Тагил, ул Матросова, дом № 12 - А, кв 38</t>
  </si>
  <si>
    <t>г. Нижний Тагил, ул Матросова, дом № 12 - А, кв 41</t>
  </si>
  <si>
    <t>г. Нижний Тагил, ул Матросова, дом № 12 - А, кв 50</t>
  </si>
  <si>
    <t>г. Нижний Тагил, ул Матросова, дом № 12 - А, кв 56</t>
  </si>
  <si>
    <t>г. Нижний Тагил, ул Матросова, дом № 13, кв 1/2</t>
  </si>
  <si>
    <t>г. Нижний Тагил, ул Матросова, дом № 13, кв 13</t>
  </si>
  <si>
    <t>г. Нижний Тагил, ул Матросова, дом № 13, кв 20</t>
  </si>
  <si>
    <t>г. Нижний Тагил, ул Матросова, дом № 14, кв 10</t>
  </si>
  <si>
    <t>г. Нижний Тагил, ул Матросова, дом № 14, кв 11</t>
  </si>
  <si>
    <t>г. Нижний Тагил, ул Матросова, дом № 14, кв 8</t>
  </si>
  <si>
    <t>г. Нижний Тагил, ул Матросова, дом № 19, кв 1</t>
  </si>
  <si>
    <t>г. Нижний Тагил, ул Матросова, дом № 19, кв 32</t>
  </si>
  <si>
    <t>г. Нижний Тагил, ул Матросова, дом № 22, кв 109</t>
  </si>
  <si>
    <t>г. Нижний Тагил, ул Матросова, дом № 22, кв 126</t>
  </si>
  <si>
    <t>г. Нижний Тагил, ул Матросова, дом № 22, кв 130</t>
  </si>
  <si>
    <t>г. Нижний Тагил, ул Матросова, дом № 22, кв 18</t>
  </si>
  <si>
    <t>г. Нижний Тагил, ул Матросова, дом № 22, кв 25</t>
  </si>
  <si>
    <t>г. Нижний Тагил, ул Матросова, дом № 22, кв 27</t>
  </si>
  <si>
    <t>г. Нижний Тагил, ул Матросова, дом № 22, кв 29</t>
  </si>
  <si>
    <t>г. Нижний Тагил, ул Матросова, дом № 22, кв 41</t>
  </si>
  <si>
    <t>г. Нижний Тагил, ул Матросова, дом № 22, кв 49</t>
  </si>
  <si>
    <t>г. Нижний Тагил, ул Матросова, дом № 22, кв 55</t>
  </si>
  <si>
    <t>г. Нижний Тагил, ул Матросова, дом № 22, кв 69</t>
  </si>
  <si>
    <t>г. Нижний Тагил, ул Матросова, дом № 22, кв 72</t>
  </si>
  <si>
    <t>г. Нижний Тагил, ул Матросова, дом № 22, кв 77</t>
  </si>
  <si>
    <t>г. Нижний Тагил, ул Матросова, дом № 22, кв 79</t>
  </si>
  <si>
    <t>г. Нижний Тагил, ул Матросова, дом № 22, кв 80</t>
  </si>
  <si>
    <t>г. Нижний Тагил, ул Матросова, дом № 22, кв 85</t>
  </si>
  <si>
    <t>г. Нижний Тагил, ул Матросова, дом № 22, кв 89</t>
  </si>
  <si>
    <t>г. Нижний Тагил, ул Матросова, дом № 3 - А, кв 13</t>
  </si>
  <si>
    <t>г. Нижний Тагил, ул Матросова, дом № 3 - А, кв 46</t>
  </si>
  <si>
    <t>г. Нижний Тагил, ул Матросова, дом № 3 - А, кв 58</t>
  </si>
  <si>
    <t>г. Нижний Тагил, ул Матросова, дом № 5 - А, кв 20</t>
  </si>
  <si>
    <t>г. Нижний Тагил, ул Матросова, дом № 9 - А, кв 18</t>
  </si>
  <si>
    <t>г. Нижний Тагил, ул Медная, дом № 10</t>
  </si>
  <si>
    <t>г. Нижний Тагил, ул Медная, дом № 3</t>
  </si>
  <si>
    <t>г. Нижний Тагил, ул Металлургов, дом 46, кв 1 ком 4</t>
  </si>
  <si>
    <t>г. Нижний Тагил, ул Металлургов, дом 46, кв 10 ком 50;55</t>
  </si>
  <si>
    <t>г. Нижний Тагил, ул Металлургов, дом 46, кв 10 ком 53</t>
  </si>
  <si>
    <t>г. Нижний Тагил, ул Металлургов, дом 46, кв 10 ком 54</t>
  </si>
  <si>
    <t>г. Нижний Тагил, ул Металлургов, дом 46, кв 11 ком 56</t>
  </si>
  <si>
    <t>г. Нижний Тагил, ул Металлургов, дом 46, кв 11 ком 59</t>
  </si>
  <si>
    <t>г. Нижний Тагил, ул Металлургов, дом 46, кв 11 ком 60</t>
  </si>
  <si>
    <t>г. Нижний Тагил, ул Металлургов, дом 46, кв 12 ком 65,66</t>
  </si>
  <si>
    <t>г. Нижний Тагил, ул Металлургов, дом 46, кв 13 ком 67;68</t>
  </si>
  <si>
    <t>г. Нижний Тагил, ул Металлургов, дом 46, кв 13 ком 69</t>
  </si>
  <si>
    <t>г. Нижний Тагил, ул Металлургов, дом 46, кв 14 ком 77</t>
  </si>
  <si>
    <t>г. Нижний Тагил, ул Металлургов, дом 46, кв 15 ком 79</t>
  </si>
  <si>
    <t>г. Нижний Тагил, ул Металлургов, дом 46, кв 16 ком 87</t>
  </si>
  <si>
    <t>г. Нижний Тагил, ул Металлургов, дом 46, кв 17 ком 91;93</t>
  </si>
  <si>
    <t>г. Нижний Тагил, ул Металлургов, дом 46, кв 2 ком 10</t>
  </si>
  <si>
    <t>г. Нижний Тагил, ул Металлургов, дом 46, кв 2 ком 6</t>
  </si>
  <si>
    <t>г. Нижний Тагил, ул Металлургов, дом 46, кв 2 ком 7</t>
  </si>
  <si>
    <t>г. Нижний Тагил, ул Металлургов, дом 46, кв 2 ком 9</t>
  </si>
  <si>
    <t>г. Нижний Тагил, ул Металлургов, дом 46, кв 3 ком 12</t>
  </si>
  <si>
    <t>г. Нижний Тагил, ул Металлургов, дом 46, кв 3 ком 14</t>
  </si>
  <si>
    <t>г. Нижний Тагил, ул Металлургов, дом 46, кв 3 ком 16</t>
  </si>
  <si>
    <t>г. Нижний Тагил, ул Металлургов, дом 46, кв 4 ком 17</t>
  </si>
  <si>
    <t>г. Нижний Тагил, ул Металлургов, дом 46, кв 4 ком 18</t>
  </si>
  <si>
    <t>г. Нижний Тагил, ул Металлургов, дом 46, кв 4 ком 19</t>
  </si>
  <si>
    <t>г. Нижний Тагил, ул Металлургов, дом 46, кв 5 ком 23</t>
  </si>
  <si>
    <t>г. Нижний Тагил, ул Металлургов, дом 46, кв 5 ком 27</t>
  </si>
  <si>
    <t>г. Нижний Тагил, ул Металлургов, дом 46, кв 6 ком 29</t>
  </si>
  <si>
    <t>г. Нижний Тагил, ул Металлургов, дом 46, кв 6 ком 31</t>
  </si>
  <si>
    <t>г. Нижний Тагил, ул Металлургов, дом 46, кв 6 ком 33</t>
  </si>
  <si>
    <t>г. Нижний Тагил, ул Металлургов, дом 46, кв 8</t>
  </si>
  <si>
    <t>г. Нижний Тагил, ул Металлургов, дом 46, кв 8 ком 44</t>
  </si>
  <si>
    <t>г. Нижний Тагил, ул Металлургов, дом 46, кв 9 ком 49</t>
  </si>
  <si>
    <t>г. Нижний Тагил, ул Металлургов, дом № 12, кв 43</t>
  </si>
  <si>
    <t>г. Нижний Тагил, ул Металлургов, дом № 24, кв 20</t>
  </si>
  <si>
    <t>г. Нижний Тагил, ул Металлургов, дом № 24, кв 35</t>
  </si>
  <si>
    <t>г. Нижний Тагил, ул Металлургов, дом № 24, кв 72</t>
  </si>
  <si>
    <t>г. Нижний Тагил, ул Металлургов, дом № 36, кв 23</t>
  </si>
  <si>
    <t>г. Нижний Тагил, ул Металлургов, дом № 36, кв 31</t>
  </si>
  <si>
    <t>г. Нижний Тагил, ул Металлургов, дом № 36, кв 38</t>
  </si>
  <si>
    <t>г. Нижний Тагил, ул Металлургов, дом № 36, кв 65</t>
  </si>
  <si>
    <t>г. Нижний Тагил, ул Металлургов, дом № 38, кв 59</t>
  </si>
  <si>
    <t>г. Нижний Тагил, ул Металлургов, дом № 38, кв 67</t>
  </si>
  <si>
    <t>г. Нижний Тагил, ул Металлургов, дом № 46 - А, кв 12</t>
  </si>
  <si>
    <t>г. Нижний Тагил, ул Металлургов, дом № 46 - А, кв 19</t>
  </si>
  <si>
    <t>г. Нижний Тагил, ул Металлургов, дом № 46 - А, кв 21</t>
  </si>
  <si>
    <t>г. Нижний Тагил, ул Металлургов, дом № 46 - А, кв 4</t>
  </si>
  <si>
    <t>г. Нижний Тагил, ул Металлургов, дом № 46 - Б, кв 29</t>
  </si>
  <si>
    <t>г. Нижний Тагил, ул Металлургов, дом № 48 - Б, кв 2</t>
  </si>
  <si>
    <t>г. Нижний Тагил, ул Металлургов, дом № 48 - Б, кв 6</t>
  </si>
  <si>
    <t>г. Нижний Тагил, ул Металлургов, дом № 50 - А, кв 33</t>
  </si>
  <si>
    <t>г. Нижний Тагил, ул Металлургов, дом № 50 - А, кв 49</t>
  </si>
  <si>
    <t>г. Нижний Тагил, ул Металлургов, дом № 50 - А, кв 69</t>
  </si>
  <si>
    <t>г. Нижний Тагил, ул Металлургов, дом № 50 - А, кв 70</t>
  </si>
  <si>
    <t>г. Нижний Тагил, ул Металлургов, дом № 52, кв 2</t>
  </si>
  <si>
    <t>г. Нижний Тагил, ул Металлургов, дом № 52, кв 44</t>
  </si>
  <si>
    <t>г. Нижний Тагил, ул Металлургов, дом № 54, кв 29</t>
  </si>
  <si>
    <t>г. Нижний Тагил, ул Металлургов, дом № 54, кв 36</t>
  </si>
  <si>
    <t>г. Нижний Тагил, ул Металлургов, дом № 54, кв 48</t>
  </si>
  <si>
    <t>г. Нижний Тагил, ул Металлургов, дом № 56 - А, кв 28</t>
  </si>
  <si>
    <t>г. Нижний Тагил, ул Металлургов, дом № 56 - А, кв 31</t>
  </si>
  <si>
    <t>г. Нижний Тагил, ул Металлургов, дом № 56 - А, кв 50</t>
  </si>
  <si>
    <t>г. Нижний Тагил, ул Металлургов, дом № 56 - А, кв 7</t>
  </si>
  <si>
    <t>г. Нижний Тагил, ул Металлургов, дом № 56 - А, кв 8</t>
  </si>
  <si>
    <t>г. Нижний Тагил, ул Металлургов, дом № 56, кв 1</t>
  </si>
  <si>
    <t>г. Нижний Тагил, ул Металлургов, дом № 56, кв 11</t>
  </si>
  <si>
    <t>г. Нижний Тагил, ул Металлургов, дом № 56, кв 40</t>
  </si>
  <si>
    <t>г. Нижний Тагил, ул Металлургов, дом № 56, кв 59</t>
  </si>
  <si>
    <t>г. Нижний Тагил, ул Металлургов, дом № 56, кв 6</t>
  </si>
  <si>
    <t>г. Нижний Тагил, ул Металлургов, дом № 58, кв 18</t>
  </si>
  <si>
    <t>г. Нижний Тагил, ул Металлургов, дом № 58, кв 3</t>
  </si>
  <si>
    <t>г. Нижний Тагил, ул Металлургов, дом № 58, кв 31</t>
  </si>
  <si>
    <t>г. Нижний Тагил, ул Металлургов, дом № 58, кв 43</t>
  </si>
  <si>
    <t>г. Нижний Тагил, ул Металлургов, дом № 58, кв 49</t>
  </si>
  <si>
    <t>г. Нижний Тагил, ул Металлургов, дом № 58, кв 57</t>
  </si>
  <si>
    <t>г. Нижний Тагил, ул Металлургов, дом № 6 - А, кв 21</t>
  </si>
  <si>
    <t>г. Нижний Тагил, ул Металлургов, дом № 6 - А, кв 37</t>
  </si>
  <si>
    <t>г. Нижний Тагил, ул Металлургов, дом № 60, кв 20</t>
  </si>
  <si>
    <t>г. Нижний Тагил, ул Металлургов, дом № 60, кв 57</t>
  </si>
  <si>
    <t>г. Нижний Тагил, ул Металлургов, дом № 60, кв 59</t>
  </si>
  <si>
    <t>г. Нижний Тагил, ул Металлургов, дом № 7 - А, кв 36</t>
  </si>
  <si>
    <t>г. Нижний Тагил, ул Металлургов, дом № 7 - А, кв 40</t>
  </si>
  <si>
    <t>г. Нижний Тагил, ул Металлургов, дом № 7 - А, кв 56</t>
  </si>
  <si>
    <t>г. Нижний Тагил, ул Металлургов, дом № 72, кв 10</t>
  </si>
  <si>
    <t>г. Нижний Тагил, ул Металлургов, дом № 72, кв 18</t>
  </si>
  <si>
    <t>г. Нижний Тагил, ул Металлургов, дом № 72, кв 22</t>
  </si>
  <si>
    <t>г. Нижний Тагил, ул Металлургов, дом № 72, кв 27</t>
  </si>
  <si>
    <t>г. Нижний Тагил, ул Металлургов, дом № 72, кв 53</t>
  </si>
  <si>
    <t>г. Нижний Тагил, ул Металлургов, дом № 72, кв 80</t>
  </si>
  <si>
    <t>г. Нижний Тагил, ул Металлургов, дом № 72, кв 93</t>
  </si>
  <si>
    <t>г. Нижний Тагил, ул Минская, дом № 44</t>
  </si>
  <si>
    <t>г. Нижний Тагил, ул Московская, дом № 19, кв 8</t>
  </si>
  <si>
    <t>г. Нижний Тагил, ул Набережная, дом № 28</t>
  </si>
  <si>
    <t>г. Нижний Тагил, ул Некрасова, дом № 3, кв 26</t>
  </si>
  <si>
    <t>г. Нижний Тагил, ул Некрасова, дом № 4, кв 13</t>
  </si>
  <si>
    <t>г. Нижний Тагил, ул Некрасова, дом № 4, кв 19</t>
  </si>
  <si>
    <t>г. Нижний Тагил, ул Некрасова, дом № 4, кв 20</t>
  </si>
  <si>
    <t>г. Нижний Тагил, ул Некрасова, дом № 4, кв 51</t>
  </si>
  <si>
    <t>г. Нижний Тагил, ул Новаторов, дом № 105</t>
  </si>
  <si>
    <t>г. Нижний Тагил, ул Новострой, д.13 к.А, кв 32</t>
  </si>
  <si>
    <t>г. Нижний Тагил, ул Новострой, д.13 к.А, кв 4</t>
  </si>
  <si>
    <t>г. Нижний Тагил, ул Новострой, д.13 к.А, кв 6</t>
  </si>
  <si>
    <t>г. Нижний Тагил, ул Новострой, д.2 к.А, кв 26</t>
  </si>
  <si>
    <t>г. Нижний Тагил, ул Новострой, дом № 10, кв 10</t>
  </si>
  <si>
    <t>г. Нижний Тагил, ул Новострой, дом № 10, кв 29</t>
  </si>
  <si>
    <t>г. Нижний Тагил, ул Новострой, дом № 12, кв 45</t>
  </si>
  <si>
    <t>г. Нижний Тагил, ул Новострой, дом № 13, кв 19</t>
  </si>
  <si>
    <t>г. Нижний Тагил, ул Новострой, дом № 13, кв 28</t>
  </si>
  <si>
    <t>г. Нижний Тагил, ул Новострой, дом № 13, кв 3</t>
  </si>
  <si>
    <t>г. Нижний Тагил, ул Новострой, дом № 14, кв 42</t>
  </si>
  <si>
    <t>г. Нижний Тагил, ул Новострой, дом № 15, кв 14</t>
  </si>
  <si>
    <t>г. Нижний Тагил, ул Новострой, дом № 16, кв 21</t>
  </si>
  <si>
    <t>г. Нижний Тагил, ул Новострой, дом № 18, кв 29</t>
  </si>
  <si>
    <t>г. Нижний Тагил, ул Новострой, дом № 18, кв 33</t>
  </si>
  <si>
    <t>г. Нижний Тагил, ул Новострой, дом № 18, кв 35</t>
  </si>
  <si>
    <t>г. Нижний Тагил, ул Новострой, дом № 18, кв 4</t>
  </si>
  <si>
    <t>г. Нижний Тагил, ул Новострой, дом № 19, кв 22</t>
  </si>
  <si>
    <t>г. Нижний Тагил, ул Новострой, дом № 19, кв 24</t>
  </si>
  <si>
    <t>г. Нижний Тагил, ул Новострой, дом № 2, кв 73</t>
  </si>
  <si>
    <t>г. Нижний Тагил, ул Новострой, дом № 2, кв 85</t>
  </si>
  <si>
    <t>г. Нижний Тагил, ул Новострой, дом № 20, кв 51</t>
  </si>
  <si>
    <t>г. Нижний Тагил, ул Новострой, дом № 20, кв 60</t>
  </si>
  <si>
    <t>г. Нижний Тагил, ул Новострой, дом № 23, кв 10</t>
  </si>
  <si>
    <t>г. Нижний Тагил, ул Новострой, дом № 23, кв 12/1</t>
  </si>
  <si>
    <t>г. Нижний Тагил, ул Новострой, дом № 23, кв 24</t>
  </si>
  <si>
    <t>г. Нижний Тагил, ул Новострой, дом № 31, кв 47</t>
  </si>
  <si>
    <t>г. Нижний Тагил, ул Новострой, дом № 33, кв 2</t>
  </si>
  <si>
    <t>г. Нижний Тагил, ул Новострой, дом № 33, кв 59</t>
  </si>
  <si>
    <t>г. Нижний Тагил, ул Новострой, дом № 35, кв 15</t>
  </si>
  <si>
    <t>г. Нижний Тагил, ул Новострой, дом № 35, кв 16/3</t>
  </si>
  <si>
    <t>г. Нижний Тагил, ул Новострой, дом № 35, кв 5</t>
  </si>
  <si>
    <t>г. Нижний Тагил, ул Новострой, дом № 37, кв 9</t>
  </si>
  <si>
    <t>г. Нижний Тагил, ул Новострой, дом № 4, кв 18</t>
  </si>
  <si>
    <t>г. Нижний Тагил, ул Новострой, дом № 4, кв 60</t>
  </si>
  <si>
    <t>г. Нижний Тагил, ул Новострой, дом № 4, кв 79</t>
  </si>
  <si>
    <t>г. Нижний Тагил, ул Новострой, дом № 6, кв 30</t>
  </si>
  <si>
    <t>г. Нижний Тагил, ул Новострой, дом № 6, кв 41</t>
  </si>
  <si>
    <t>г. Нижний Тагил, ул Новострой, дом № 6, кв 58</t>
  </si>
  <si>
    <t>г. Нижний Тагил, ул Новострой, дом № 66</t>
  </si>
  <si>
    <t>г. Нижний Тагил, ул Обороны, дом № 30</t>
  </si>
  <si>
    <t>г. Нижний Тагил, ул Огнеупорная, дом 61, кв 16</t>
  </si>
  <si>
    <t>г. Нижний Тагил, ул Огнеупорная, дом 61, кв 2</t>
  </si>
  <si>
    <t>г. Нижний Тагил, ул Огнеупорная, дом 61А, кв 10</t>
  </si>
  <si>
    <t>г. Нижний Тагил, ул Огнеупорная, дом 61А, кв 11</t>
  </si>
  <si>
    <t>г. Нижний Тагил, ул Огнеупорная, дом 63, кв 10</t>
  </si>
  <si>
    <t>г. Нижний Тагил, ул Огнеупорная, дом 63, кв 11</t>
  </si>
  <si>
    <t>г. Нижний Тагил, ул Огнеупорная, дом 63, кв 16</t>
  </si>
  <si>
    <t>г. Нижний Тагил, ул Огнеупорная, дом 63, кв 2</t>
  </si>
  <si>
    <t>г. Нижний Тагил, ул Огнеупорная, дом 63, кв 3</t>
  </si>
  <si>
    <t>г. Нижний Тагил, ул Огнеупорная, дом 63, кв 8</t>
  </si>
  <si>
    <t>г. Нижний Тагил, ул Огнеупорная, дом 67, кв 18</t>
  </si>
  <si>
    <t>г. Нижний Тагил, ул Огнеупорная, дом 67, кв 3</t>
  </si>
  <si>
    <t>г. Нижний Тагил, ул Огнеупорная, дом 69, кв 12</t>
  </si>
  <si>
    <t>г. Нижний Тагил, ул Огнеупорная, дом 69, кв 9</t>
  </si>
  <si>
    <t>г. Нижний Тагил, ул Огнеупорная, дом 75А, кв 12/1</t>
  </si>
  <si>
    <t>г. Нижний Тагил, ул Огнеупорная, дом № 29</t>
  </si>
  <si>
    <t>г. Нижний Тагил, ул Огнеупорная, дом № 3, кв 51</t>
  </si>
  <si>
    <t>г. Нижний Тагил, ул Огнеупорная, дом № 5, кв 2</t>
  </si>
  <si>
    <t>г. Нижний Тагил, ул Огнеупорная, дом № 50</t>
  </si>
  <si>
    <t>г. Нижний Тагил, ул Октябрьской Революции, дом № 37, кв 12</t>
  </si>
  <si>
    <t>г. Нижний Тагил, ул Октябрьской Революции, дом № 37, кв 3</t>
  </si>
  <si>
    <t>г. Нижний Тагил, ул Октябрьской Революции, дом № 57, кв 14</t>
  </si>
  <si>
    <t>г. Нижний Тагил, ул Октябрьской Революции, дом № 57, кв 20</t>
  </si>
  <si>
    <t>г. Нижний Тагил, ул Ольховская, дом № 28</t>
  </si>
  <si>
    <t>г. Нижний Тагил, ул Оплетина, дом 14, корпус 1, кв 16</t>
  </si>
  <si>
    <t>г. Нижний Тагил, ул Оплетина, дом 14, корпус 1, кв 20</t>
  </si>
  <si>
    <t>г. Нижний Тагил, ул Оплетина, дом 14, корпус 1, кв 22</t>
  </si>
  <si>
    <t>г. Нижний Тагил, ул Оплетина, дом 14, корпус 3, кв 14</t>
  </si>
  <si>
    <t>г. Нижний Тагил, ул Оплетина, дом 14, корпус 3, кв 15</t>
  </si>
  <si>
    <t>г. Нижний Тагил, ул Оплетина, дом 14, корпус 3, кв 2</t>
  </si>
  <si>
    <t>г. Нижний Тагил, ул Оплетина, дом 14, корпус 3, кв 20</t>
  </si>
  <si>
    <t>г. Нижний Тагил, ул Оплетина, дом 14, корпус 3, кв 26</t>
  </si>
  <si>
    <t>г. Нижний Тагил, ул Оплетина, дом 14, корпус 3, кв 32</t>
  </si>
  <si>
    <t>г. Нижний Тагил, ул Оплетина, дом 14, корпус 3, кв 45</t>
  </si>
  <si>
    <t>г. Нижний Тагил, ул Оплетина, дом № 13, кв 1</t>
  </si>
  <si>
    <t>г. Нижний Тагил, ул Оплетина, дом № 13, кв 10</t>
  </si>
  <si>
    <t>г. Нижний Тагил, ул Оплетина, дом № 13, кв 16</t>
  </si>
  <si>
    <t>г. Нижний Тагил, ул Оплетина, дом № 13, кв 26</t>
  </si>
  <si>
    <t>г. Нижний Тагил, ул Оплетина, дом № 13, кв 28</t>
  </si>
  <si>
    <t>г. Нижний Тагил, ул Оплетина, дом № 13, кв 29</t>
  </si>
  <si>
    <t>г. Нижний Тагил, ул Оплетина, дом № 14 - 2, кв 11</t>
  </si>
  <si>
    <t>г. Нижний Тагил, ул Оплетина, дом № 14 - 2, кв 13</t>
  </si>
  <si>
    <t>г. Нижний Тагил, ул Оплетина, дом № 14 - 2, кв 14</t>
  </si>
  <si>
    <t>г. Нижний Тагил, ул Оплетина, дом № 14 - 2, кв 15</t>
  </si>
  <si>
    <t>г. Нижний Тагил, ул Оплетина, дом № 14 - 2, кв 19</t>
  </si>
  <si>
    <t>г. Нижний Тагил, ул Оплетина, дом № 14 - 2, кв 22</t>
  </si>
  <si>
    <t>г. Нижний Тагил, ул Оплетина, дом № 14 - 2, кв 5</t>
  </si>
  <si>
    <t>г. Нижний Тагил, ул Орджоникидзе, дом 2А, кв 19</t>
  </si>
  <si>
    <t>г. Нижний Тагил, ул Орджоникидзе, дом 9, кв 10</t>
  </si>
  <si>
    <t>г. Нижний Тагил, ул Орджоникидзе, дом 9, кв 32</t>
  </si>
  <si>
    <t>г. Нижний Тагил, ул Орджоникидзе, дом 9, кв 81</t>
  </si>
  <si>
    <t>г. Нижний Тагил, ул Осипенко, дом № 11</t>
  </si>
  <si>
    <t>г. Нижний Тагил, ул Осипенко, дом № 8</t>
  </si>
  <si>
    <t>г. Нижний Тагил, ул Папанина, дом № 25, кв 11</t>
  </si>
  <si>
    <t>г. Нижний Тагил, ул Папанина, дом № 25, кв 12</t>
  </si>
  <si>
    <t>г. Нижний Тагил, ул Парковая, дом 9, кв 2</t>
  </si>
  <si>
    <t>г. Нижний Тагил, ул Парковая, дом 9, кв 51</t>
  </si>
  <si>
    <t>г. Нижний Тагил, ул Парковая, дом 9, кв 70</t>
  </si>
  <si>
    <t>г. Нижний Тагил, ул Пархоменко, д.112 к.А, кв 10</t>
  </si>
  <si>
    <t>г. Нижний Тагил, ул Пархоменко, д.112 к.А, кв 22</t>
  </si>
  <si>
    <t>г. Нижний Тагил, ул Пархоменко, д.112 к.А, кв 31</t>
  </si>
  <si>
    <t>г. Нижний Тагил, ул Пархоменко, д.112 к.А, кв 68</t>
  </si>
  <si>
    <t>г. Нижний Тагил, ул Пархоменко, д.130 к.39, кв 109</t>
  </si>
  <si>
    <t>г. Нижний Тагил, ул Пархоменко, д.130 к.39, кв 114</t>
  </si>
  <si>
    <t>г. Нижний Тагил, ул Пархоменко, д.130 к.39, кв 8</t>
  </si>
  <si>
    <t>г. Нижний Тагил, ул Пархоменко, д.130 к.39, кв 88</t>
  </si>
  <si>
    <t>г. Нижний Тагил, ул Пархоменко, дом № 1, кв 15</t>
  </si>
  <si>
    <t>г. Нижний Тагил, ул Пархоменко, дом № 101, кв 20</t>
  </si>
  <si>
    <t>г. Нижний Тагил, ул Пархоменко, дом № 101, кв 69</t>
  </si>
  <si>
    <t>г. Нижний Тагил, ул Пархоменко, дом № 105, кв 22</t>
  </si>
  <si>
    <t>г. Нижний Тагил, ул Пархоменко, дом № 105, кв 3</t>
  </si>
  <si>
    <t>г. Нижний Тагил, ул Пархоменко, дом № 105, кв 38</t>
  </si>
  <si>
    <t>г. Нижний Тагил, ул Пархоменко, дом № 105, кв 49</t>
  </si>
  <si>
    <t>г. Нижний Тагил, ул Пархоменко, дом № 107, кв 73</t>
  </si>
  <si>
    <t>г. Нижний Тагил, ул Пархоменко, дом № 111, кв 70</t>
  </si>
  <si>
    <t>г. Нижний Тагил, ул Пархоменко, дом № 114, кв 17</t>
  </si>
  <si>
    <t>г. Нижний Тагил, ул Пархоменко, дом № 114, кв 38</t>
  </si>
  <si>
    <t>г. Нижний Тагил, ул Пархоменко, дом № 114, кв 42</t>
  </si>
  <si>
    <t>г. Нижний Тагил, ул Пархоменко, дом № 116, кв 40</t>
  </si>
  <si>
    <t>г. Нижний Тагил, ул Пархоменко, дом № 116, кв 60</t>
  </si>
  <si>
    <t>г. Нижний Тагил, ул Пархоменко, дом № 119, кв 13</t>
  </si>
  <si>
    <t>г. Нижний Тагил, ул Пархоменко, дом № 119, кв 32</t>
  </si>
  <si>
    <t>г. Нижний Тагил, ул Пархоменко, дом № 119, кв 68</t>
  </si>
  <si>
    <t>г. Нижний Тагил, ул Пархоменко, дом № 119, кв 9</t>
  </si>
  <si>
    <t>г. Нижний Тагил, ул Пархоменко, дом № 121, кв 43</t>
  </si>
  <si>
    <t>г. Нижний Тагил, ул Пархоменко, дом № 121, кв 49</t>
  </si>
  <si>
    <t>г. Нижний Тагил, ул Пархоменко, дом № 121, кв 75</t>
  </si>
  <si>
    <t>г. Нижний Тагил, ул Пархоменко, дом № 123, кв 22</t>
  </si>
  <si>
    <t>г. Нижний Тагил, ул Пархоменко, дом № 123, кв 30</t>
  </si>
  <si>
    <t>г. Нижний Тагил, ул Пархоменко, дом № 125, кв 24</t>
  </si>
  <si>
    <t>г. Нижний Тагил, ул Пархоменко, дом № 125, кв 9</t>
  </si>
  <si>
    <t>г. Нижний Тагил, ул Пархоменко, дом № 127, кв 49</t>
  </si>
  <si>
    <t>г. Нижний Тагил, ул Пархоменко, дом № 129, кв 16</t>
  </si>
  <si>
    <t>г. Нижний Тагил, ул Пархоменко, дом № 129, кв 17</t>
  </si>
  <si>
    <t>г. Нижний Тагил, ул Пархоменко, дом № 129, кв 20</t>
  </si>
  <si>
    <t>г. Нижний Тагил, ул Пархоменко, дом № 133, кв 13</t>
  </si>
  <si>
    <t>г. Нижний Тагил, ул Пархоменко, дом № 133, кв 18</t>
  </si>
  <si>
    <t>г. Нижний Тагил, ул Пархоменко, дом № 133, кв 8</t>
  </si>
  <si>
    <t>г. Нижний Тагил, ул Пархоменко, дом № 134, кв 39</t>
  </si>
  <si>
    <t>г. Нижний Тагил, ул Пархоменко, дом № 139, кв 62</t>
  </si>
  <si>
    <t>г. Нижний Тагил, ул Пархоменко, дом № 139, кв 63</t>
  </si>
  <si>
    <t>г. Нижний Тагил, ул Пархоменко, дом № 14, кв 51</t>
  </si>
  <si>
    <t>г. Нижний Тагил, ул Пархоменко, дом № 14, кв 6</t>
  </si>
  <si>
    <t>г. Нижний Тагил, ул Пархоменко, дом № 144, кв 15</t>
  </si>
  <si>
    <t>г. Нижний Тагил, ул Пархоменко, дом № 144, кв 5</t>
  </si>
  <si>
    <t>г. Нижний Тагил, ул Пархоменко, дом № 15, кв 3</t>
  </si>
  <si>
    <t>г. Нижний Тагил, ул Пархоменко, дом № 152, кв 31</t>
  </si>
  <si>
    <t>г. Нижний Тагил, ул Пархоменко, дом № 152, кв 55</t>
  </si>
  <si>
    <t>г. Нижний Тагил, ул Пархоменко, дом № 160, кв 1</t>
  </si>
  <si>
    <t>г. Нижний Тагил, ул Пархоменко, дом № 160, кв 19</t>
  </si>
  <si>
    <t>г. Нижний Тагил, ул Пархоменко, дом № 160, кв 37</t>
  </si>
  <si>
    <t>г. Нижний Тагил, ул Пархоменко, дом № 160, кв 5</t>
  </si>
  <si>
    <t>г. Нижний Тагил, ул Пархоменко, дом № 21, кв 23</t>
  </si>
  <si>
    <t>г. Нижний Тагил, ул Пархоменко, дом № 21, кв 75</t>
  </si>
  <si>
    <t>г. Нижний Тагил, ул Пархоменко, дом № 23, кв 43</t>
  </si>
  <si>
    <t>г. Нижний Тагил, ул Пархоменко, дом № 23, кв 6</t>
  </si>
  <si>
    <t>г. Нижний Тагил, ул Пархоменко, дом № 24, кв 70</t>
  </si>
  <si>
    <t>г. Нижний Тагил, ул Пархоменко, дом № 25, кв 3</t>
  </si>
  <si>
    <t>г. Нижний Тагил, ул Пархоменко, дом № 26, кв 59</t>
  </si>
  <si>
    <t>г. Нижний Тагил, ул Пархоменко, дом № 26, кв 9</t>
  </si>
  <si>
    <t>г. Нижний Тагил, ул Пархоменко, дом № 27, кв 10</t>
  </si>
  <si>
    <t>г. Нижний Тагил, ул Пархоменко, дом № 27, кв 43</t>
  </si>
  <si>
    <t>г. Нижний Тагил, ул Пархоменко, дом № 27, кв 6</t>
  </si>
  <si>
    <t>г. Нижний Тагил, ул Пархоменко, дом № 28, кв 15</t>
  </si>
  <si>
    <t>г. Нижний Тагил, ул Пархоменко, дом № 29, кв 20</t>
  </si>
  <si>
    <t>г. Нижний Тагил, ул Пархоменко, дом № 29, кв 54</t>
  </si>
  <si>
    <t>г. Нижний Тагил, ул Пархоменко, дом № 29, кв 80</t>
  </si>
  <si>
    <t>г. Нижний Тагил, ул Пархоменко, дом № 32, кв 45</t>
  </si>
  <si>
    <t>г. Нижний Тагил, ул Пархоменко, дом № 32, кв 52</t>
  </si>
  <si>
    <t>г. Нижний Тагил, ул Пархоменко, дом № 35, кв 41</t>
  </si>
  <si>
    <t>г. Нижний Тагил, ул Пархоменко, дом № 36, кв 11</t>
  </si>
  <si>
    <t>г. Нижний Тагил, ул Пархоменко, дом № 36, кв 67</t>
  </si>
  <si>
    <t>г. Нижний Тагил, ул Пархоменко, дом № 38, кв 11</t>
  </si>
  <si>
    <t>г. Нижний Тагил, ул Пархоменко, дом № 38, кв 24</t>
  </si>
  <si>
    <t>г. Нижний Тагил, ул Пархоменко, дом № 40, кв 70</t>
  </si>
  <si>
    <t>г. Нижний Тагил, ул Пархоменко, дом № 99, кв 38</t>
  </si>
  <si>
    <t>г. Нижний Тагил, ул Первомайская, дом № 19, кв 31</t>
  </si>
  <si>
    <t>г. Нижний Тагил, ул Первомайская, дом № 32, кв 103</t>
  </si>
  <si>
    <t>г. Нижний Тагил, ул Первомайская, дом № 32, кв 38</t>
  </si>
  <si>
    <t>г. Нижний Тагил, ул Первомайская, дом № 32, кв 63</t>
  </si>
  <si>
    <t>г. Нижний Тагил, ул Первомайская, дом № 32, кв 72</t>
  </si>
  <si>
    <t>г. Нижний Тагил, ул Первомайская, дом № 32, кв 90</t>
  </si>
  <si>
    <t>г. Нижний Тагил, ул Первомайская, дом № 32, кв 94</t>
  </si>
  <si>
    <t>г. Нижний Тагил, ул Первомайская, дом № 58, кв 31</t>
  </si>
  <si>
    <t>г. Нижний Тагил, ул Первомайская, дом № 58, кв 6</t>
  </si>
  <si>
    <t>г. Нижний Тагил, ул Первомайская, дом № 66, кв 8</t>
  </si>
  <si>
    <t>г. Нижний Тагил, ул Первомайская, дом № 68, кв 58</t>
  </si>
  <si>
    <t>г. Нижний Тагил, ул Первомайская, дом № 72, кв 47</t>
  </si>
  <si>
    <t>г. Нижний Тагил, ул Первомайская, дом № 72, кв 76</t>
  </si>
  <si>
    <t>г. Нижний Тагил, ул Песчаная, дом № 23</t>
  </si>
  <si>
    <t>г. Нижний Тагил, ул Питомник Горзеленхоза, дом 1, кв 17</t>
  </si>
  <si>
    <t>г. Нижний Тагил, ул Питомник Горзеленхоза, дом 1, кв 18</t>
  </si>
  <si>
    <t>г. Нижний Тагил, ул Питомник Горзеленхоза, дом 1, кв 2</t>
  </si>
  <si>
    <t>г. Нижний Тагил, ул Питомник Горзеленхоза, дом 1, кв 3</t>
  </si>
  <si>
    <t>г. Нижний Тагил, ул Питомник Горзеленхоза, дом 1, кв 8</t>
  </si>
  <si>
    <t>г. Нижний Тагил, ул Победы, д.29 к.1, кв 105/1</t>
  </si>
  <si>
    <t>г. Нижний Тагил, ул Победы, д.29 к.1, кв 11</t>
  </si>
  <si>
    <t>г. Нижний Тагил, ул Победы, д.29 к.1, кв 20</t>
  </si>
  <si>
    <t>г. Нижний Тагил, ул Победы, д.29 к.1, кв 21</t>
  </si>
  <si>
    <t>г. Нижний Тагил, ул Победы, д.29 к.1, кв 27</t>
  </si>
  <si>
    <t>г. Нижний Тагил, ул Победы, д.29 к.1, кв 43</t>
  </si>
  <si>
    <t>г. Нижний Тагил, ул Победы, д.29 к.1, кв 44</t>
  </si>
  <si>
    <t>г. Нижний Тагил, ул Победы, д.29 к.1, кв 93</t>
  </si>
  <si>
    <t>г. Нижний Тагил, ул Победы, д.49 к.А, кв 28</t>
  </si>
  <si>
    <t>г. Нижний Тагил, ул Победы, д.49 к.А, кв 40</t>
  </si>
  <si>
    <t>г. Нижний Тагил, ул Победы, д.49 к.А, кв 58</t>
  </si>
  <si>
    <t>г. Нижний Тагил, ул Победы, дом № 12, кв 11</t>
  </si>
  <si>
    <t>г. Нижний Тагил, ул Победы, дом № 12, кв 4</t>
  </si>
  <si>
    <t>г. Нижний Тагил, ул Победы, дом № 14, кв 17</t>
  </si>
  <si>
    <t>г. Нижний Тагил, ул Победы, дом № 14, кв 29</t>
  </si>
  <si>
    <t>г. Нижний Тагил, ул Победы, дом № 14, кв 6</t>
  </si>
  <si>
    <t>г. Нижний Тагил, ул Победы, дом № 22, кв 86</t>
  </si>
  <si>
    <t>г. Нижний Тагил, ул Победы, дом № 24, кв 16/1</t>
  </si>
  <si>
    <t>г. Нижний Тагил, ул Победы, дом № 24, кв 31</t>
  </si>
  <si>
    <t>г. Нижний Тагил, ул Победы, дом № 24, кв 5</t>
  </si>
  <si>
    <t>г. Нижний Тагил, ул Победы, дом № 24, кв 57</t>
  </si>
  <si>
    <t>г. Нижний Тагил, ул Победы, дом № 24, кв 60</t>
  </si>
  <si>
    <t>г. Нижний Тагил, ул Победы, дом № 24, кв 7</t>
  </si>
  <si>
    <t>г. Нижний Тагил, ул Победы, дом № 26, кв 10</t>
  </si>
  <si>
    <t>г. Нижний Тагил, ул Победы, дом № 26, кв 26</t>
  </si>
  <si>
    <t>г. Нижний Тагил, ул Победы, дом № 26, кв 28</t>
  </si>
  <si>
    <t>г. Нижний Тагил, ул Победы, дом № 26, кв 66</t>
  </si>
  <si>
    <t>г. Нижний Тагил, ул Победы, дом № 26, кв 82</t>
  </si>
  <si>
    <t>г. Нижний Тагил, ул Победы, дом № 30, кв 30</t>
  </si>
  <si>
    <t>г. Нижний Тагил, ул Победы, дом № 30, кв 50</t>
  </si>
  <si>
    <t>г. Нижний Тагил, ул Победы, дом № 31, кв 11/1</t>
  </si>
  <si>
    <t>г. Нижний Тагил, ул Победы, дом № 31, кв 11/2,3</t>
  </si>
  <si>
    <t>г. Нижний Тагил, ул Победы, дом № 31, кв 18/1;3;4</t>
  </si>
  <si>
    <t>г. Нижний Тагил, ул Победы, дом № 31, кв 18/2</t>
  </si>
  <si>
    <t>г. Нижний Тагил, ул Победы, дом № 31, кв 6</t>
  </si>
  <si>
    <t>г. Нижний Тагил, ул Победы, дом № 32, кв 22</t>
  </si>
  <si>
    <t>г. Нижний Тагил, ул Победы, дом № 32, кв 27</t>
  </si>
  <si>
    <t>г. Нижний Тагил, ул Победы, дом № 32, кв 74</t>
  </si>
  <si>
    <t>г. Нижний Тагил, ул Победы, дом № 34, кв 34</t>
  </si>
  <si>
    <t>г. Нижний Тагил, ул Победы, дом № 34, кв 43</t>
  </si>
  <si>
    <t>г. Нижний Тагил, ул Победы, дом № 34, кв 68</t>
  </si>
  <si>
    <t>г. Нижний Тагил, ул Победы, дом № 36, кв 30</t>
  </si>
  <si>
    <t>г. Нижний Тагил, ул Победы, дом № 38, кв 47</t>
  </si>
  <si>
    <t>г. Нижний Тагил, ул Победы, дом № 38, кв 62</t>
  </si>
  <si>
    <t>г. Нижний Тагил, ул Победы, дом № 38, кв 71</t>
  </si>
  <si>
    <t>г. Нижний Тагил, ул Победы, дом № 40, кв 27</t>
  </si>
  <si>
    <t>г. Нижний Тагил, ул Победы, дом № 40, кв 32</t>
  </si>
  <si>
    <t>г. Нижний Тагил, ул Победы, дом № 40, кв 47</t>
  </si>
  <si>
    <t>г. Нижний Тагил, ул Победы, дом № 40, кв 55</t>
  </si>
  <si>
    <t>г. Нижний Тагил, ул Победы, дом № 44, кв 22</t>
  </si>
  <si>
    <t>г. Нижний Тагил, ул Победы, дом № 44, кв 38</t>
  </si>
  <si>
    <t>г. Нижний Тагил, ул Победы, дом № 44, кв 57</t>
  </si>
  <si>
    <t>г. Нижний Тагил, ул Победы, дом № 44, кв 71</t>
  </si>
  <si>
    <t>г. Нижний Тагил, ул Победы, дом № 46, кв 59</t>
  </si>
  <si>
    <t>г. Нижний Тагил, ул Победы, дом № 48, кв 49</t>
  </si>
  <si>
    <t>г. Нижний Тагил, ул Победы, дом № 48, кв 51</t>
  </si>
  <si>
    <t>г. Нижний Тагил, ул Победы, дом № 48, кв 60</t>
  </si>
  <si>
    <t>г. Нижний Тагил, ул Победы, дом № 50, кв 4</t>
  </si>
  <si>
    <t>г. Нижний Тагил, ул Победы, дом № 50, кв 46</t>
  </si>
  <si>
    <t>г. Нижний Тагил, ул Победы, дом № 50, кв 51</t>
  </si>
  <si>
    <t>г. Нижний Тагил, ул Победы, дом № 50, кв 52</t>
  </si>
  <si>
    <t>г. Нижний Тагил, ул Победы, дом № 51, кв 109</t>
  </si>
  <si>
    <t>г. Нижний Тагил, ул Победы, дом № 51, кв 131</t>
  </si>
  <si>
    <t>г. Нижний Тагил, ул Победы, дом № 51, кв 144</t>
  </si>
  <si>
    <t>г. Нижний Тагил, ул Победы, дом № 52, кв 1</t>
  </si>
  <si>
    <t>г. Нижний Тагил, ул Победы, дом № 56, кв 16</t>
  </si>
  <si>
    <t>г. Нижний Тагил, ул Победы, дом № 56, кв 25</t>
  </si>
  <si>
    <t>г. Нижний Тагил, ул Победы, дом № 58, кв 10</t>
  </si>
  <si>
    <t>г. Нижний Тагил, ул Пожарского, дом 11, кв 1</t>
  </si>
  <si>
    <t>г. Нижний Тагил, ул Пожарского, дом 11, кв 15/1</t>
  </si>
  <si>
    <t>г. Нижний Тагил, ул Пожарского, дом 11, кв 15/2</t>
  </si>
  <si>
    <t>г. Нижний Тагил, ул Пожарского, дом 11, кв 6/1</t>
  </si>
  <si>
    <t>г. Нижний Тагил, ул Пожарского, дом 11, кв 6/2</t>
  </si>
  <si>
    <t>г. Нижний Тагил, ул Пожарского, дом 11, кв 6/3</t>
  </si>
  <si>
    <t>г. Нижний Тагил, ул Пожарского, дом 15, кв 5</t>
  </si>
  <si>
    <t>г. Нижний Тагил, ул Пожарского, дом 9, кв 16/2</t>
  </si>
  <si>
    <t>г. Нижний Тагил, ул Полюсная, дом № 5, кв 1</t>
  </si>
  <si>
    <t>г. Нижний Тагил, ул Полярная, дом 12, кв 20</t>
  </si>
  <si>
    <t>г. Нижний Тагил, ул Полярная, дом 12, кв 21</t>
  </si>
  <si>
    <t>г. Нижний Тагил, ул Полярная, дом 12, кв 29,30</t>
  </si>
  <si>
    <t>г. Нижний Тагил, ул Полярная, дом 12, кв 38</t>
  </si>
  <si>
    <t>г. Нижний Тагил, ул Полярная, дом 12, кв 48</t>
  </si>
  <si>
    <t>г. Нижний Тагил, ул Полярная, дом 12, кв 49,50</t>
  </si>
  <si>
    <t>г. Нижний Тагил, ул Полярная, дом 12, кв 53</t>
  </si>
  <si>
    <t>г. Нижний Тагил, ул Полярная, дом 12, кв 55</t>
  </si>
  <si>
    <t>г. Нижний Тагил, ул Полярная, дом 12, кв 60</t>
  </si>
  <si>
    <t>г. Нижний Тагил, ул Полярная, дом 16, кв 7</t>
  </si>
  <si>
    <t>г. Нижний Тагил, ул Полярная, дом № 4, кв 104</t>
  </si>
  <si>
    <t>г. Нижний Тагил, ул Полярная, дом № 4, кв 109</t>
  </si>
  <si>
    <t>г. Нижний Тагил, ул Полярная, дом № 4, кв 111</t>
  </si>
  <si>
    <t>г. Нижний Тагил, ул Полярная, дом № 4, кв 14</t>
  </si>
  <si>
    <t>г. Нижний Тагил, ул Полярная, дом № 4, кв 19</t>
  </si>
  <si>
    <t>г. Нижний Тагил, ул Полярная, дом № 4, кв 20</t>
  </si>
  <si>
    <t>г. Нижний Тагил, ул Полярная, дом № 4, кв 21</t>
  </si>
  <si>
    <t>г. Нижний Тагил, ул Полярная, дом № 4, кв 23</t>
  </si>
  <si>
    <t>г. Нижний Тагил, ул Полярная, дом № 4, кв 25</t>
  </si>
  <si>
    <t>г. Нижний Тагил, ул Полярная, дом № 4, кв 28</t>
  </si>
  <si>
    <t>г. Нижний Тагил, ул Полярная, дом № 4, кв 36</t>
  </si>
  <si>
    <t>г. Нижний Тагил, ул Полярная, дом № 4, кв 46</t>
  </si>
  <si>
    <t>г. Нижний Тагил, ул Полярная, дом № 4, кв 5</t>
  </si>
  <si>
    <t>г. Нижний Тагил, ул Полярная, дом № 4, кв 65</t>
  </si>
  <si>
    <t>г. Нижний Тагил, ул Полярная, дом № 4, кв 7</t>
  </si>
  <si>
    <t>г. Нижний Тагил, ул Полярная, дом № 4, кв 71</t>
  </si>
  <si>
    <t>г. Нижний Тагил, ул Полярная, дом № 4, кв 82</t>
  </si>
  <si>
    <t>г. Нижний Тагил, ул Полярная, дом № 4, кв 9</t>
  </si>
  <si>
    <t>г. Нижний Тагил, ул Полярная, дом № 4, кв 92</t>
  </si>
  <si>
    <t>г. Нижний Тагил, ул Полярная, дом № 4, кв 98</t>
  </si>
  <si>
    <t>г. Нижний Тагил, ул Полярная, дом № 43</t>
  </si>
  <si>
    <t>г. Нижний Тагил, ул Попова, дом 18, кв 13</t>
  </si>
  <si>
    <t>г. Нижний Тагил, ул Попова, дом 20, кв 13</t>
  </si>
  <si>
    <t>г. Нижний Тагил, ул Попова, дом 22, кв 9</t>
  </si>
  <si>
    <t>г. Нижний Тагил, ул Попова, дом 30, кв 3</t>
  </si>
  <si>
    <t>г. Нижний Тагил, ул Попова, дом 30, кв 5</t>
  </si>
  <si>
    <t>г. Нижний Тагил, ул Попова, дом 32, кв 9</t>
  </si>
  <si>
    <t>г. Нижний Тагил, ул Попова, дом 37, кв 4/1,2</t>
  </si>
  <si>
    <t>г. Нижний Тагил, ул Попова, дом 37, кв 4/3,4</t>
  </si>
  <si>
    <t>г. Нижний Тагил, ул Попова, дом 37, кв 6</t>
  </si>
  <si>
    <t>г. Нижний Тагил, ул Попова, дом 37, кв 7</t>
  </si>
  <si>
    <t>г. Нижний Тагил, ул Попова, дом 38, кв 10</t>
  </si>
  <si>
    <t>г. Нижний Тагил, ул Попова, дом 38, кв 12/1</t>
  </si>
  <si>
    <t>г. Нижний Тагил, ул Попова, дом 38, кв 5</t>
  </si>
  <si>
    <t>г. Нижний Тагил, ул Попова, дом 4, кв 13</t>
  </si>
  <si>
    <t>г. Нижний Тагил, ул Попова, дом 41, кв 4</t>
  </si>
  <si>
    <t>г. Нижний Тагил, ул Попова, дом 43, кв 11</t>
  </si>
  <si>
    <t>г. Нижний Тагил, ул Попова, дом 43, кв 4</t>
  </si>
  <si>
    <t>г. Нижний Тагил, ул Попова, дом № 12, кв 16</t>
  </si>
  <si>
    <t>г. Нижний Тагил, ул Попова, дом № 12, кв 29</t>
  </si>
  <si>
    <t>г. Нижний Тагил, ул Попова, дом № 12, кв 44</t>
  </si>
  <si>
    <t>г. Нижний Тагил, ул Попова, дом № 12, кв 47</t>
  </si>
  <si>
    <t>г. Нижний Тагил, ул Попова, дом № 12, кв 6</t>
  </si>
  <si>
    <t>г. Нижний Тагил, ул Попова, дом № 12, кв 9</t>
  </si>
  <si>
    <t>г. Нижний Тагил, ул Попова, дом № 14 - А, кв 42</t>
  </si>
  <si>
    <t>г. Нижний Тагил, ул Попова, дом № 14, кв 13</t>
  </si>
  <si>
    <t>г. Нижний Тагил, ул Попова, дом № 16, кв 10</t>
  </si>
  <si>
    <t>г. Нижний Тагил, ул Попова, дом № 16, кв 12</t>
  </si>
  <si>
    <t>г. Нижний Тагил, ул Попова, дом № 16, кв 23</t>
  </si>
  <si>
    <t>г. Нижний Тагил, ул Попова, дом № 16, кв 4</t>
  </si>
  <si>
    <t>г. Нижний Тагил, ул Попова, дом № 16, кв 9</t>
  </si>
  <si>
    <t>г. Нижний Тагил, ул Попова, дом № 19, кв 103</t>
  </si>
  <si>
    <t>г. Нижний Тагил, ул Попова, дом № 19, кв 116</t>
  </si>
  <si>
    <t>г. Нижний Тагил, ул Попова, дом № 19, кв 138</t>
  </si>
  <si>
    <t>г. Нижний Тагил, ул Попова, дом № 19, кв 143</t>
  </si>
  <si>
    <t>г. Нижний Тагил, ул Попова, дом № 19, кв 148</t>
  </si>
  <si>
    <t>г. Нижний Тагил, ул Попова, дом № 19, кв 159</t>
  </si>
  <si>
    <t>г. Нижний Тагил, ул Попова, дом № 19, кв 197</t>
  </si>
  <si>
    <t>г. Нижний Тагил, ул Попова, дом № 19, кв 56</t>
  </si>
  <si>
    <t>г. Нижний Тагил, ул Попова, дом № 19, кв 6</t>
  </si>
  <si>
    <t>г. Нижний Тагил, ул Попова, дом № 19, кв 97</t>
  </si>
  <si>
    <t>г. Нижний Тагил, ул Попова, дом № 23, кв 102,104</t>
  </si>
  <si>
    <t>г. Нижний Тагил, ул Попова, дом № 23, кв 106</t>
  </si>
  <si>
    <t>г. Нижний Тагил, ул Попова, дом № 23, кв 107,108</t>
  </si>
  <si>
    <t>г. Нижний Тагил, ул Попова, дом № 23, кв 111</t>
  </si>
  <si>
    <t>г. Нижний Тагил, ул Попова, дом № 23, кв 112</t>
  </si>
  <si>
    <t>г. Нижний Тагил, ул Попова, дом № 23, кв 119,121</t>
  </si>
  <si>
    <t>г. Нижний Тагил, ул Попова, дом № 23, кв 122</t>
  </si>
  <si>
    <t>г. Нижний Тагил, ул Попова, дом № 23, кв 210</t>
  </si>
  <si>
    <t>г. Нижний Тагил, ул Попова, дом № 23, кв 211</t>
  </si>
  <si>
    <t>г. Нижний Тагил, ул Попова, дом № 23, кв 212</t>
  </si>
  <si>
    <t>г. Нижний Тагил, ул Попова, дом № 23, кв 215-216</t>
  </si>
  <si>
    <t>г. Нижний Тагил, ул Попова, дом № 23, кв 218</t>
  </si>
  <si>
    <t>г. Нижний Тагил, ул Попова, дом № 23, кв 221</t>
  </si>
  <si>
    <t>г. Нижний Тагил, ул Попова, дом № 23, кв 223</t>
  </si>
  <si>
    <t>г. Нижний Тагил, ул Попова, дом № 23, кв 230</t>
  </si>
  <si>
    <t>г. Нижний Тагил, ул Попова, дом № 23, кв 306</t>
  </si>
  <si>
    <t>г. Нижний Тагил, ул Попова, дом № 23, кв 309,310</t>
  </si>
  <si>
    <t>г. Нижний Тагил, ул Попова, дом № 23, кв 311,312</t>
  </si>
  <si>
    <t>г. Нижний Тагил, ул Попова, дом № 23, кв 319</t>
  </si>
  <si>
    <t>г. Нижний Тагил, ул Попова, дом № 23, кв 320</t>
  </si>
  <si>
    <t>г. Нижний Тагил, ул Попова, дом № 23, кв 323</t>
  </si>
  <si>
    <t>г. Нижний Тагил, ул Попова, дом № 23, кв 324</t>
  </si>
  <si>
    <t>г. Нижний Тагил, ул Попова, дом № 23, кв 329</t>
  </si>
  <si>
    <t>г. Нижний Тагил, ул Попова, дом № 23, кв 401</t>
  </si>
  <si>
    <t>г. Нижний Тагил, ул Попова, дом № 23, кв 402</t>
  </si>
  <si>
    <t>г. Нижний Тагил, ул Попова, дом № 23, кв 405</t>
  </si>
  <si>
    <t>г. Нижний Тагил, ул Попова, дом № 23, кв 407</t>
  </si>
  <si>
    <t>г. Нижний Тагил, ул Попова, дом № 23, кв 408</t>
  </si>
  <si>
    <t>г. Нижний Тагил, ул Попова, дом № 23, кв 409</t>
  </si>
  <si>
    <t>г. Нижний Тагил, ул Попова, дом № 23, кв 417</t>
  </si>
  <si>
    <t>г. Нижний Тагил, ул Попова, дом № 23, кв 419</t>
  </si>
  <si>
    <t>г. Нижний Тагил, ул Попова, дом № 23, кв 421</t>
  </si>
  <si>
    <t>г. Нижний Тагил, ул Попова, дом № 23, кв 424</t>
  </si>
  <si>
    <t>г. Нижний Тагил, ул Попова, дом № 23, кв 425</t>
  </si>
  <si>
    <t>г. Нижний Тагил, ул Попова, дом № 23, кв 426</t>
  </si>
  <si>
    <t>г. Нижний Тагил, ул Попова, дом № 23, кв 428</t>
  </si>
  <si>
    <t>г. Нижний Тагил, ул Попова, дом № 23, кв 430</t>
  </si>
  <si>
    <t>г. Нижний Тагил, ул Попова, дом № 23, кв 501</t>
  </si>
  <si>
    <t>г. Нижний Тагил, ул Попова, дом № 23, кв 504</t>
  </si>
  <si>
    <t>г. Нижний Тагил, ул Попова, дом № 23, кв 505</t>
  </si>
  <si>
    <t>г. Нижний Тагил, ул Попова, дом № 23, кв 513</t>
  </si>
  <si>
    <t>г. Нижний Тагил, ул Попова, дом № 23, кв 514</t>
  </si>
  <si>
    <t>г. Нижний Тагил, ул Попова, дом № 23, кв 515</t>
  </si>
  <si>
    <t>г. Нижний Тагил, ул Попова, дом № 23, кв 516</t>
  </si>
  <si>
    <t>г. Нижний Тагил, ул Попова, дом № 23, кв 517</t>
  </si>
  <si>
    <t>г. Нижний Тагил, ул Попова, дом № 23, кв 520</t>
  </si>
  <si>
    <t>г. Нижний Тагил, ул Попова, дом № 23, кв 521</t>
  </si>
  <si>
    <t>г. Нижний Тагил, ул Попова, дом № 23, кв 522</t>
  </si>
  <si>
    <t>г. Нижний Тагил, ул Попова, дом № 23, кв 524</t>
  </si>
  <si>
    <t>г. Нижний Тагил, ул Попова, дом № 23, кв 529</t>
  </si>
  <si>
    <t>г. Нижний Тагил, ул Попова, дом № 23, кв 534</t>
  </si>
  <si>
    <t>г. Нижний Тагил, ул Попова, дом № 27, кв 105,106</t>
  </si>
  <si>
    <t>г. Нижний Тагил, ул Попова, дом № 27, кв 108</t>
  </si>
  <si>
    <t>г. Нижний Тагил, ул Попова, дом № 27, кв 118</t>
  </si>
  <si>
    <t>г. Нижний Тагил, ул Попова, дом № 27, кв 202</t>
  </si>
  <si>
    <t>г. Нижний Тагил, ул Попова, дом № 27, кв 204</t>
  </si>
  <si>
    <t>г. Нижний Тагил, ул Попова, дом № 27, кв 209</t>
  </si>
  <si>
    <t>г. Нижний Тагил, ул Попова, дом № 27, кв 213</t>
  </si>
  <si>
    <t>г. Нижний Тагил, ул Попова, дом № 27, кв 214</t>
  </si>
  <si>
    <t>г. Нижний Тагил, ул Попова, дом № 27, кв 221</t>
  </si>
  <si>
    <t>г. Нижний Тагил, ул Попова, дом № 27, кв 227</t>
  </si>
  <si>
    <t>г. Нижний Тагил, ул Попова, дом № 27, кв 229</t>
  </si>
  <si>
    <t>г. Нижний Тагил, ул Попова, дом № 27, кв 232</t>
  </si>
  <si>
    <t>г. Нижний Тагил, ул Попова, дом № 27, кв 234</t>
  </si>
  <si>
    <t>г. Нижний Тагил, ул Попова, дом № 27, кв 301</t>
  </si>
  <si>
    <t>г. Нижний Тагил, ул Попова, дом № 27, кв 303</t>
  </si>
  <si>
    <t>г. Нижний Тагил, ул Попова, дом № 27, кв 305</t>
  </si>
  <si>
    <t>г. Нижний Тагил, ул Попова, дом № 27, кв 306</t>
  </si>
  <si>
    <t>г. Нижний Тагил, ул Попова, дом № 27, кв 307</t>
  </si>
  <si>
    <t>г. Нижний Тагил, ул Попова, дом № 27, кв 308</t>
  </si>
  <si>
    <t>г. Нижний Тагил, ул Попова, дом № 27, кв 311</t>
  </si>
  <si>
    <t>г. Нижний Тагил, ул Попова, дом № 27, кв 312</t>
  </si>
  <si>
    <t>г. Нижний Тагил, ул Попова, дом № 27, кв 313</t>
  </si>
  <si>
    <t>г. Нижний Тагил, ул Попова, дом № 27, кв 316</t>
  </si>
  <si>
    <t>г. Нижний Тагил, ул Попова, дом № 27, кв 325</t>
  </si>
  <si>
    <t>г. Нижний Тагил, ул Попова, дом № 27, кв 331</t>
  </si>
  <si>
    <t>г. Нижний Тагил, ул Попова, дом № 27, кв 332</t>
  </si>
  <si>
    <t>г. Нижний Тагил, ул Попова, дом № 27, кв 407</t>
  </si>
  <si>
    <t>г. Нижний Тагил, ул Попова, дом № 27, кв 412</t>
  </si>
  <si>
    <t>г. Нижний Тагил, ул Попова, дом № 27, кв 416</t>
  </si>
  <si>
    <t>г. Нижний Тагил, ул Попова, дом № 27, кв 417</t>
  </si>
  <si>
    <t>г. Нижний Тагил, ул Попова, дом № 27, кв 418</t>
  </si>
  <si>
    <t>г. Нижний Тагил, ул Попова, дом № 27, кв 431</t>
  </si>
  <si>
    <t>г. Нижний Тагил, ул Попова, дом № 27, кв 432</t>
  </si>
  <si>
    <t>г. Нижний Тагил, ул Попова, дом № 27, кв 434</t>
  </si>
  <si>
    <t>г. Нижний Тагил, ул Попова, дом № 27, кв 501</t>
  </si>
  <si>
    <t>г. Нижний Тагил, ул Попова, дом № 27, кв 502</t>
  </si>
  <si>
    <t>г. Нижний Тагил, ул Попова, дом № 27, кв 507</t>
  </si>
  <si>
    <t>г. Нижний Тагил, ул Попова, дом № 27, кв 508</t>
  </si>
  <si>
    <t>г. Нижний Тагил, ул Попова, дом № 27, кв 512</t>
  </si>
  <si>
    <t>г. Нижний Тагил, ул Попова, дом № 27, кв 513</t>
  </si>
  <si>
    <t>г. Нижний Тагил, ул Попова, дом № 27, кв 515</t>
  </si>
  <si>
    <t>г. Нижний Тагил, ул Попова, дом № 27, кв 516</t>
  </si>
  <si>
    <t>г. Нижний Тагил, ул Попова, дом № 27, кв 519</t>
  </si>
  <si>
    <t>г. Нижний Тагил, ул Попова, дом № 27, кв 521</t>
  </si>
  <si>
    <t>г. Нижний Тагил, ул Попова, дом № 27, кв 523</t>
  </si>
  <si>
    <t>г. Нижний Тагил, ул Попова, дом № 35 - 1, кв 9</t>
  </si>
  <si>
    <t>г. Нижний Тагил, ул Попова, дом № 8, кв 43</t>
  </si>
  <si>
    <t>г. Нижний Тагил, ул Попова, дом № 8, кв 52</t>
  </si>
  <si>
    <t>г. Нижний Тагил, ул Попова, дом № 8, кв 59</t>
  </si>
  <si>
    <t>г. Нижний Тагил, ул Пригородная, дом № 4</t>
  </si>
  <si>
    <t>г. Нижний Тагил, ул Пришвина, дом № 128</t>
  </si>
  <si>
    <t>г. Нижний Тагил, ул Пришвина, дом № 28</t>
  </si>
  <si>
    <t>г. Нижний Тагил, ул Проезжая, дом 13, кв 1</t>
  </si>
  <si>
    <t>г. Нижний Тагил, ул Проезжая, дом 13, кв 12</t>
  </si>
  <si>
    <t>г. Нижний Тагил, ул Проезжая, дом 5, кв 16/2</t>
  </si>
  <si>
    <t>г. Нижний Тагил, ул Проезжая, дом 5, кв 16/3</t>
  </si>
  <si>
    <t>г. Нижний Тагил, ул Проезжая, дом 5, кв 7</t>
  </si>
  <si>
    <t>г. Нижний Тагил, ул Проходчиков, дом 3, кв 1</t>
  </si>
  <si>
    <t>г. Нижний Тагил, ул Проходчиков, дом 5, кв 2</t>
  </si>
  <si>
    <t>г. Нижний Тагил, ул Проходчиков, дом 5, кв 6</t>
  </si>
  <si>
    <t>г. Нижний Тагил, ул Республиканская, дом 13, кв 14</t>
  </si>
  <si>
    <t>г. Нижний Тагил, ул Республиканская, дом 13, кв 3</t>
  </si>
  <si>
    <t>г. Нижний Тагил, ул Республиканская, дом 27, кв 1</t>
  </si>
  <si>
    <t>г. Нижний Тагил, ул Решетникова, дом 27, кв 2</t>
  </si>
  <si>
    <t>г. Нижний Тагил, ул Рудянская, дом № 1 - б</t>
  </si>
  <si>
    <t>г. Нижний Тагил, ул Рябиновая, дом № 103</t>
  </si>
  <si>
    <t>г. Нижний Тагил, ул Рябиновая, дом № 2</t>
  </si>
  <si>
    <t>г. Нижний Тагил, ул Садоводов, дом № 102</t>
  </si>
  <si>
    <t>г. Нижний Тагил, ул Садоводов, дом № 95</t>
  </si>
  <si>
    <t>г. Нижний Тагил, ул Салтыкова-Щедрина, дом № 28</t>
  </si>
  <si>
    <t>г. Нижний Тагил, ул Салтыкова-Щедрина, дом № 49</t>
  </si>
  <si>
    <t>г. Нижний Тагил, ул Свердлова, дом 1, кв 12</t>
  </si>
  <si>
    <t>г. Нижний Тагил, ул Свердлова, дом 1, кв 25</t>
  </si>
  <si>
    <t>г. Нижний Тагил, ул Свердлова, дом 1, кв 31</t>
  </si>
  <si>
    <t>г. Нижний Тагил, ул Свердлова, дом 1, кв 70</t>
  </si>
  <si>
    <t>г. Нижний Тагил, ул Свердлова, дом 13, кв 1</t>
  </si>
  <si>
    <t>г. Нижний Тагил, ул Свердлова, дом 13, кв 31</t>
  </si>
  <si>
    <t>г. Нижний Тагил, ул Свердлова, дом 13, кв 33</t>
  </si>
  <si>
    <t>г. Нижний Тагил, ул Свердлова, дом 13, кв 67</t>
  </si>
  <si>
    <t>г. Нижний Тагил, ул Свердлова, дом 29, кв 13</t>
  </si>
  <si>
    <t>г. Нижний Тагил, ул Свердлова, дом 29, кв 16, к 1</t>
  </si>
  <si>
    <t>г. Нижний Тагил, ул Свердлова, дом 29, кв 16, к 2</t>
  </si>
  <si>
    <t>г. Нижний Тагил, ул Свердлова, дом 29, кв 3</t>
  </si>
  <si>
    <t>г. Нижний Тагил, ул Свердлова, дом 29, кв 5, к 1</t>
  </si>
  <si>
    <t>г. Нижний Тагил, ул Свердлова, дом 29, кв 5, к 2</t>
  </si>
  <si>
    <t>г. Нижний Тагил, ул Свердлова, дом 29, кв 6</t>
  </si>
  <si>
    <t>г. Нижний Тагил, ул Свердлова, дом 29, кв 7, к 1</t>
  </si>
  <si>
    <t>г. Нижний Тагил, ул Свердлова, дом 29, кв 7, к 3</t>
  </si>
  <si>
    <t>г. Нижний Тагил, ул Свердлова, дом 29, кв 8, к 2</t>
  </si>
  <si>
    <t>г. Нижний Тагил, ул Свердлова, дом 32, кв 105</t>
  </si>
  <si>
    <t>г. Нижний Тагил, ул Свердлова, дом 32, кв 107</t>
  </si>
  <si>
    <t>г. Нижний Тагил, ул Свердлова, дом 32, кв 108</t>
  </si>
  <si>
    <t>г. Нижний Тагил, ул Свердлова, дом 32, кв 110</t>
  </si>
  <si>
    <t>г. Нижний Тагил, ул Свердлова, дом 32, кв 111</t>
  </si>
  <si>
    <t>г. Нижний Тагил, ул Свердлова, дом 32, кв 115</t>
  </si>
  <si>
    <t>г. Нижний Тагил, ул Свердлова, дом 32, кв 12</t>
  </si>
  <si>
    <t>г. Нижний Тагил, ул Свердлова, дом 32, кв 128</t>
  </si>
  <si>
    <t>г. Нижний Тагил, ул Свердлова, дом 32, кв 136</t>
  </si>
  <si>
    <t>г. Нижний Тагил, ул Свердлова, дом 32, кв 138</t>
  </si>
  <si>
    <t>г. Нижний Тагил, ул Свердлова, дом 32, кв 22</t>
  </si>
  <si>
    <t>г. Нижний Тагил, ул Свердлова, дом 32, кв 23</t>
  </si>
  <si>
    <t>г. Нижний Тагил, ул Свердлова, дом 32, кв 3</t>
  </si>
  <si>
    <t>г. Нижний Тагил, ул Свердлова, дом 32, кв 30</t>
  </si>
  <si>
    <t>г. Нижний Тагил, ул Свердлова, дом 32, кв 31</t>
  </si>
  <si>
    <t>г. Нижний Тагил, ул Свердлова, дом 32, кв 37</t>
  </si>
  <si>
    <t>г. Нижний Тагил, ул Свердлова, дом 32, кв 41</t>
  </si>
  <si>
    <t>г. Нижний Тагил, ул Свердлова, дом 32, кв 57</t>
  </si>
  <si>
    <t>г. Нижний Тагил, ул Свердлова, дом 32, кв 60</t>
  </si>
  <si>
    <t>г. Нижний Тагил, ул Свердлова, дом 32, кв 63</t>
  </si>
  <si>
    <t>г. Нижний Тагил, ул Свердлова, дом 32, кв 86</t>
  </si>
  <si>
    <t>г. Нижний Тагил, ул Свердлова, дом 32, кв 88</t>
  </si>
  <si>
    <t>г. Нижний Тагил, ул Свердлова, дом 32, кв 95</t>
  </si>
  <si>
    <t>г. Нижний Тагил, ул Свободы, дом № 48</t>
  </si>
  <si>
    <t>г. Нижний Тагил, ул Северная, дом № 9 - А</t>
  </si>
  <si>
    <t>г. Нижний Тагил, ул Седова, дом № 8</t>
  </si>
  <si>
    <t>г. Нижний Тагил, ул Сибирская, дом № 16</t>
  </si>
  <si>
    <t>г. Нижний Тагил, ул Советская, дом 22, кв 1</t>
  </si>
  <si>
    <t>г. Нижний Тагил, ул Советская, дом 22, кв 3/1</t>
  </si>
  <si>
    <t>г. Нижний Тагил, ул Советская, дом 22, кв 5</t>
  </si>
  <si>
    <t>г. Нижний Тагил, ул Советская, дом 23, кв 12</t>
  </si>
  <si>
    <t>г. Нижний Тагил, ул Советская, дом 23, кв 5</t>
  </si>
  <si>
    <t>г. Нижний Тагил, ул Советская, дом 24, кв 6</t>
  </si>
  <si>
    <t>г. Нижний Тагил, ул Советская, дом 26, кв 1</t>
  </si>
  <si>
    <t>г. Нижний Тагил, ул Советская, дом 26, кв 13, к 1</t>
  </si>
  <si>
    <t>г. Нижний Тагил, ул Советская, дом 26, кв 21</t>
  </si>
  <si>
    <t>г. Нижний Тагил, ул Советская, дом 26, кв 4</t>
  </si>
  <si>
    <t>г. Нижний Тагил, ул Советская, дом 26, кв 5/1</t>
  </si>
  <si>
    <t>г. Нижний Тагил, ул Советская, дом 26, кв 7/1</t>
  </si>
  <si>
    <t>г. Нижний Тагил, ул Советская, дом 26, кв 8/1</t>
  </si>
  <si>
    <t>г. Нижний Тагил, ул Советская, дом 26, кв 8/2</t>
  </si>
  <si>
    <t>г. Нижний Тагил, ул Советская, дом 26, кв 9</t>
  </si>
  <si>
    <t>г. Нижний Тагил, ул Советская, дом 29, кв 10</t>
  </si>
  <si>
    <t>г. Нижний Тагил, ул Советская, дом 29, кв 8</t>
  </si>
  <si>
    <t>г. Нижний Тагил, ул Советская, дом 33, кв 11, к 1</t>
  </si>
  <si>
    <t>г. Нижний Тагил, ул Советская, дом 33, кв 11, к 2</t>
  </si>
  <si>
    <t>г. Нижний Тагил, ул Советская, дом 33, кв 15</t>
  </si>
  <si>
    <t>г. Нижний Тагил, ул Советская, дом 33, кв 16</t>
  </si>
  <si>
    <t>г. Нижний Тагил, ул Советская, дом 33, кв 5</t>
  </si>
  <si>
    <t>г. Нижний Тагил, ул Советская, дом 33, кв 8</t>
  </si>
  <si>
    <t>г. Нижний Тагил, ул Советская, дом 33, кв 9</t>
  </si>
  <si>
    <t>г. Нижний Тагил, ул Совхозная, дом № 124</t>
  </si>
  <si>
    <t>г. Нижний Тагил, ул Совхозная, дом № 4 - а</t>
  </si>
  <si>
    <t>г. Нижний Тагил, ул Совхозная, дом № 42</t>
  </si>
  <si>
    <t>г. Нижний Тагил, ул Солнечная, дом 28, кв 1</t>
  </si>
  <si>
    <t>г. Нижний Тагил, ул Солнечная, дом 30, кв 4</t>
  </si>
  <si>
    <t>г. Нижний Тагил, ул Солнечная, дом 30, кв 5</t>
  </si>
  <si>
    <t>г. Нижний Тагил, ул Солнечная, дом 36, кв 4</t>
  </si>
  <si>
    <t>г. Нижний Тагил, ул Солнечная, дом 36, кв 8</t>
  </si>
  <si>
    <t>г. Нижний Тагил, ул Солнечная, дом 38, кв 2</t>
  </si>
  <si>
    <t>г. Нижний Тагил, ул Солнечная, дом 38, кв 9</t>
  </si>
  <si>
    <t>г. Нижний Тагил, ул Солнечная, дом 40, кв 12</t>
  </si>
  <si>
    <t>г. Нижний Тагил, ул Солнечная, дом 5, кв 1</t>
  </si>
  <si>
    <t>г. Нижний Тагил, ул Солнечная, дом 5, кв 9/1</t>
  </si>
  <si>
    <t>г. Нижний Тагил, ул Солнечная, дом № 10, кв 14</t>
  </si>
  <si>
    <t>г. Нижний Тагил, ул Солнечная, дом № 10, кв 21</t>
  </si>
  <si>
    <t>г. Нижний Тагил, ул Солнечная, дом № 10, кв 28</t>
  </si>
  <si>
    <t>г. Нижний Тагил, ул Солнечная, дом № 12, кв 105</t>
  </si>
  <si>
    <t>г. Нижний Тагил, ул Солнечная, дом № 12, кв 107,108</t>
  </si>
  <si>
    <t>г. Нижний Тагил, ул Солнечная, дом № 12, кв 112</t>
  </si>
  <si>
    <t>г. Нижний Тагил, ул Солнечная, дом № 12, кв 113</t>
  </si>
  <si>
    <t>г. Нижний Тагил, ул Солнечная, дом № 12, кв 115</t>
  </si>
  <si>
    <t>г. Нижний Тагил, ул Солнечная, дом № 12, кв 201</t>
  </si>
  <si>
    <t>г. Нижний Тагил, ул Солнечная, дом № 12, кв 204</t>
  </si>
  <si>
    <t>г. Нижний Тагил, ул Солнечная, дом № 12, кв 206</t>
  </si>
  <si>
    <t>г. Нижний Тагил, ул Солнечная, дом № 12, кв 208</t>
  </si>
  <si>
    <t>г. Нижний Тагил, ул Солнечная, дом № 12, кв 209,210</t>
  </si>
  <si>
    <t>г. Нижний Тагил, ул Солнечная, дом № 12, кв 213,214</t>
  </si>
  <si>
    <t>г. Нижний Тагил, ул Солнечная, дом № 12, кв 215</t>
  </si>
  <si>
    <t>г. Нижний Тагил, ул Солнечная, дом № 12, кв 216</t>
  </si>
  <si>
    <t>г. Нижний Тагил, ул Солнечная, дом № 12, кв 217,218</t>
  </si>
  <si>
    <t>г. Нижний Тагил, ул Солнечная, дом № 12, кв 219,220</t>
  </si>
  <si>
    <t>г. Нижний Тагил, ул Солнечная, дом № 12, кв 221,222</t>
  </si>
  <si>
    <t>г. Нижний Тагил, ул Солнечная, дом № 12, кв 223,224</t>
  </si>
  <si>
    <t>г. Нижний Тагил, ул Солнечная, дом № 12, кв 225</t>
  </si>
  <si>
    <t>г. Нижний Тагил, ул Солнечная, дом № 12, кв 228</t>
  </si>
  <si>
    <t>г. Нижний Тагил, ул Солнечная, дом № 12, кв 229</t>
  </si>
  <si>
    <t>г. Нижний Тагил, ул Солнечная, дом № 12, кв 231</t>
  </si>
  <si>
    <t>г. Нижний Тагил, ул Солнечная, дом № 12, кв 233</t>
  </si>
  <si>
    <t>г. Нижний Тагил, ул Солнечная, дом № 12, кв 301,302</t>
  </si>
  <si>
    <t>г. Нижний Тагил, ул Солнечная, дом № 12, кв 303</t>
  </si>
  <si>
    <t>г. Нижний Тагил, ул Солнечная, дом № 12, кв 305</t>
  </si>
  <si>
    <t>г. Нижний Тагил, ул Солнечная, дом № 12, кв 309</t>
  </si>
  <si>
    <t>г. Нижний Тагил, ул Солнечная, дом № 12, кв 310</t>
  </si>
  <si>
    <t>г. Нижний Тагил, ул Солнечная, дом № 12, кв 311</t>
  </si>
  <si>
    <t>г. Нижний Тагил, ул Солнечная, дом № 12, кв 315</t>
  </si>
  <si>
    <t>г. Нижний Тагил, ул Солнечная, дом № 12, кв 319</t>
  </si>
  <si>
    <t>г. Нижний Тагил, ул Солнечная, дом № 12, кв 320</t>
  </si>
  <si>
    <t>г. Нижний Тагил, ул Солнечная, дом № 12, кв 324</t>
  </si>
  <si>
    <t>г. Нижний Тагил, ул Солнечная, дом № 12, кв 333</t>
  </si>
  <si>
    <t>г. Нижний Тагил, ул Солнечная, дом № 12, кв 334</t>
  </si>
  <si>
    <t>г. Нижний Тагил, ул Солнечная, дом № 12, кв 401</t>
  </si>
  <si>
    <t>г. Нижний Тагил, ул Солнечная, дом № 12, кв 404</t>
  </si>
  <si>
    <t>г. Нижний Тагил, ул Солнечная, дом № 12, кв 407</t>
  </si>
  <si>
    <t>г. Нижний Тагил, ул Солнечная, дом № 12, кв 408</t>
  </si>
  <si>
    <t>г. Нижний Тагил, ул Солнечная, дом № 12, кв 409</t>
  </si>
  <si>
    <t>г. Нижний Тагил, ул Солнечная, дом № 12, кв 411</t>
  </si>
  <si>
    <t>г. Нижний Тагил, ул Солнечная, дом № 12, кв 412</t>
  </si>
  <si>
    <t>г. Нижний Тагил, ул Солнечная, дом № 12, кв 413</t>
  </si>
  <si>
    <t>г. Нижний Тагил, ул Солнечная, дом № 12, кв 416</t>
  </si>
  <si>
    <t>г. Нижний Тагил, ул Солнечная, дом № 12, кв 417</t>
  </si>
  <si>
    <t>г. Нижний Тагил, ул Солнечная, дом № 12, кв 419</t>
  </si>
  <si>
    <t>г. Нижний Тагил, ул Солнечная, дом № 12, кв 420</t>
  </si>
  <si>
    <t>г. Нижний Тагил, ул Солнечная, дом № 12, кв 421</t>
  </si>
  <si>
    <t>г. Нижний Тагил, ул Солнечная, дом № 12, кв 423</t>
  </si>
  <si>
    <t>г. Нижний Тагил, ул Солнечная, дом № 12, кв 430</t>
  </si>
  <si>
    <t>г. Нижний Тагил, ул Солнечная, дом № 12, кв 431</t>
  </si>
  <si>
    <t>г. Нижний Тагил, ул Солнечная, дом № 12, кв 432</t>
  </si>
  <si>
    <t>г. Нижний Тагил, ул Солнечная, дом № 12, кв 433</t>
  </si>
  <si>
    <t>г. Нижний Тагил, ул Солнечная, дом № 12, кв 504</t>
  </si>
  <si>
    <t>г. Нижний Тагил, ул Солнечная, дом № 12, кв 505</t>
  </si>
  <si>
    <t>г. Нижний Тагил, ул Солнечная, дом № 12, кв 508</t>
  </si>
  <si>
    <t>г. Нижний Тагил, ул Солнечная, дом № 12, кв 509</t>
  </si>
  <si>
    <t>г. Нижний Тагил, ул Солнечная, дом № 12, кв 511</t>
  </si>
  <si>
    <t>г. Нижний Тагил, ул Солнечная, дом № 12, кв 512</t>
  </si>
  <si>
    <t>г. Нижний Тагил, ул Солнечная, дом № 12, кв 514</t>
  </si>
  <si>
    <t>г. Нижний Тагил, ул Солнечная, дом № 12, кв 515</t>
  </si>
  <si>
    <t>г. Нижний Тагил, ул Солнечная, дом № 12, кв 517</t>
  </si>
  <si>
    <t>г. Нижний Тагил, ул Солнечная, дом № 12, кв 524</t>
  </si>
  <si>
    <t>г. Нижний Тагил, ул Солнечная, дом № 12, кв 525</t>
  </si>
  <si>
    <t>г. Нижний Тагил, ул Солнечная, дом № 12, кв 529</t>
  </si>
  <si>
    <t>г. Нижний Тагил, ул Солнечная, дом № 12, кв 530</t>
  </si>
  <si>
    <t>г. Нижний Тагил, ул Солнечная, дом № 14, кв 101</t>
  </si>
  <si>
    <t>г. Нижний Тагил, ул Солнечная, дом № 14, кв 102</t>
  </si>
  <si>
    <t>г. Нижний Тагил, ул Солнечная, дом № 14, кв 105</t>
  </si>
  <si>
    <t>г. Нижний Тагил, ул Солнечная, дом № 14, кв 106</t>
  </si>
  <si>
    <t>г. Нижний Тагил, ул Солнечная, дом № 14, кв 113</t>
  </si>
  <si>
    <t>г. Нижний Тагил, ул Солнечная, дом № 14, кв 114</t>
  </si>
  <si>
    <t>г. Нижний Тагил, ул Солнечная, дом № 14, кв 119</t>
  </si>
  <si>
    <t>г. Нижний Тагил, ул Солнечная, дом № 14, кв 127</t>
  </si>
  <si>
    <t>г. Нижний Тагил, ул Солнечная, дом № 14, кв 138</t>
  </si>
  <si>
    <t>г. Нижний Тагил, ул Солнечная, дом № 14, кв 141</t>
  </si>
  <si>
    <t>г. Нижний Тагил, ул Солнечная, дом № 14, кв 207</t>
  </si>
  <si>
    <t>г. Нижний Тагил, ул Солнечная, дом № 14, кв 208</t>
  </si>
  <si>
    <t>г. Нижний Тагил, ул Солнечная, дом № 14, кв 210</t>
  </si>
  <si>
    <t>г. Нижний Тагил, ул Солнечная, дом № 14, кв 211</t>
  </si>
  <si>
    <t>г. Нижний Тагил, ул Солнечная, дом № 14, кв 212</t>
  </si>
  <si>
    <t>г. Нижний Тагил, ул Солнечная, дом № 14, кв 213</t>
  </si>
  <si>
    <t>г. Нижний Тагил, ул Солнечная, дом № 14, кв 216</t>
  </si>
  <si>
    <t>г. Нижний Тагил, ул Солнечная, дом № 14, кв 219</t>
  </si>
  <si>
    <t>г. Нижний Тагил, ул Солнечная, дом № 14, кв 226</t>
  </si>
  <si>
    <t>г. Нижний Тагил, ул Солнечная, дом № 14, кв 232</t>
  </si>
  <si>
    <t>г. Нижний Тагил, ул Солнечная, дом № 14, кв 235</t>
  </si>
  <si>
    <t>г. Нижний Тагил, ул Солнечная, дом № 14, кв 237</t>
  </si>
  <si>
    <t>г. Нижний Тагил, ул Солнечная, дом № 14, кв 239</t>
  </si>
  <si>
    <t>г. Нижний Тагил, ул Солнечная, дом № 14, кв 241</t>
  </si>
  <si>
    <t>г. Нижний Тагил, ул Солнечная, дом № 14, кв 243</t>
  </si>
  <si>
    <t>г. Нижний Тагил, ул Солнечная, дом № 14, кв 301</t>
  </si>
  <si>
    <t>г. Нижний Тагил, ул Солнечная, дом № 14, кв 306</t>
  </si>
  <si>
    <t>г. Нижний Тагил, ул Солнечная, дом № 14, кв 308</t>
  </si>
  <si>
    <t>г. Нижний Тагил, ул Солнечная, дом № 14, кв 309</t>
  </si>
  <si>
    <t>г. Нижний Тагил, ул Солнечная, дом № 14, кв 313</t>
  </si>
  <si>
    <t>г. Нижний Тагил, ул Солнечная, дом № 14, кв 314</t>
  </si>
  <si>
    <t>г. Нижний Тагил, ул Солнечная, дом № 14, кв 317</t>
  </si>
  <si>
    <t>г. Нижний Тагил, ул Солнечная, дом № 14, кв 318</t>
  </si>
  <si>
    <t>г. Нижний Тагил, ул Солнечная, дом № 14, кв 319</t>
  </si>
  <si>
    <t>г. Нижний Тагил, ул Солнечная, дом № 14, кв 320</t>
  </si>
  <si>
    <t>г. Нижний Тагил, ул Солнечная, дом № 14, кв 321</t>
  </si>
  <si>
    <t>г. Нижний Тагил, ул Солнечная, дом № 14, кв 323</t>
  </si>
  <si>
    <t>г. Нижний Тагил, ул Солнечная, дом № 14, кв 325</t>
  </si>
  <si>
    <t>г. Нижний Тагил, ул Солнечная, дом № 14, кв 327</t>
  </si>
  <si>
    <t>г. Нижний Тагил, ул Солнечная, дом № 14, кв 330</t>
  </si>
  <si>
    <t>г. Нижний Тагил, ул Солнечная, дом № 14, кв 331,333</t>
  </si>
  <si>
    <t>г. Нижний Тагил, ул Солнечная, дом № 14, кв 341</t>
  </si>
  <si>
    <t>г. Нижний Тагил, ул Солнечная, дом № 14, кв 343</t>
  </si>
  <si>
    <t>г. Нижний Тагил, ул Солнечная, дом № 14, кв 401</t>
  </si>
  <si>
    <t>г. Нижний Тагил, ул Солнечная, дом № 14, кв 402</t>
  </si>
  <si>
    <t>г. Нижний Тагил, ул Солнечная, дом № 14, кв 407</t>
  </si>
  <si>
    <t>г. Нижний Тагил, ул Солнечная, дом № 14, кв 410</t>
  </si>
  <si>
    <t>г. Нижний Тагил, ул Солнечная, дом № 14, кв 413</t>
  </si>
  <si>
    <t>г. Нижний Тагил, ул Солнечная, дом № 14, кв 417</t>
  </si>
  <si>
    <t>г. Нижний Тагил, ул Солнечная, дом № 14, кв 418</t>
  </si>
  <si>
    <t>г. Нижний Тагил, ул Солнечная, дом № 14, кв 421</t>
  </si>
  <si>
    <t>г. Нижний Тагил, ул Солнечная, дом № 14, кв 423</t>
  </si>
  <si>
    <t>г. Нижний Тагил, ул Солнечная, дом № 14, кв 425</t>
  </si>
  <si>
    <t>г. Нижний Тагил, ул Солнечная, дом № 14, кв 427</t>
  </si>
  <si>
    <t>г. Нижний Тагил, ул Солнечная, дом № 14, кв 434</t>
  </si>
  <si>
    <t>г. Нижний Тагил, ул Солнечная, дом № 14, кв 440</t>
  </si>
  <si>
    <t>г. Нижний Тагил, ул Солнечная, дом № 14, кв 441</t>
  </si>
  <si>
    <t>г. Нижний Тагил, ул Солнечная, дом № 14, кв 529</t>
  </si>
  <si>
    <t>г. Нижний Тагил, ул Солнечная, дом № 14, кв 531</t>
  </si>
  <si>
    <t>г. Нижний Тагил, ул Солнечная, дом № 16, кв 25</t>
  </si>
  <si>
    <t>г. Нижний Тагил, ул Солнечная, дом № 16, кв 37</t>
  </si>
  <si>
    <t>г. Нижний Тагил, ул Соревнования, дом № 106</t>
  </si>
  <si>
    <t>г. Нижний Тагил, ул Степная, дом № 2</t>
  </si>
  <si>
    <t>г. Нижний Тагил, ул Степная, дом № 54</t>
  </si>
  <si>
    <t>г. Нижний Тагил, ул Степная, дом № 60</t>
  </si>
  <si>
    <t>г. Нижний Тагил, ул Сурикова, дом 1, кв 2/1,2</t>
  </si>
  <si>
    <t>г. Нижний Тагил, ул Сурикова, дом 2, кв 2</t>
  </si>
  <si>
    <t>г. Нижний Тагил, ул Тельмана, дом 13, кв 29</t>
  </si>
  <si>
    <t>г. Нижний Тагил, ул Тельмана, дом 13, кв 30</t>
  </si>
  <si>
    <t>г. Нижний Тагил, ул Тельмана, дом 13, кв 85</t>
  </si>
  <si>
    <t>г. Нижний Тагил, ул Тельмана, дом 13, кв 95</t>
  </si>
  <si>
    <t>г. Нижний Тагил, ул Техническая, дом № 2 - 8, кв 7</t>
  </si>
  <si>
    <t>г. Нижний Тагил, ул Техническая, дом № 3, кв 25</t>
  </si>
  <si>
    <t>г. Нижний Тагил, ул Техническая, дом № 3, кв 31</t>
  </si>
  <si>
    <t>г. Нижний Тагил, ул Техническая, дом № 3, кв 56</t>
  </si>
  <si>
    <t>г. Нижний Тагил, ул Техническая, дом № 4, кв 15</t>
  </si>
  <si>
    <t>г. Нижний Тагил, ул Техническая, дом № 5, кв 11</t>
  </si>
  <si>
    <t>г. Нижний Тагил, ул Техническая, дом № 5, кв 44</t>
  </si>
  <si>
    <t>г. Нижний Тагил, ул Техническая, дом № 6, кв 2</t>
  </si>
  <si>
    <t>г. Нижний Тагил, ул Техническая, дом № 8, кв 18</t>
  </si>
  <si>
    <t>г. Нижний Тагил, ул Техническая, дом № 8, кв 29</t>
  </si>
  <si>
    <t>г. Нижний Тагил, ул Техническая, дом № 8, кв 34</t>
  </si>
  <si>
    <t>г. Нижний Тагил, ул Техническая, дом № 9, кв 11</t>
  </si>
  <si>
    <t>г. Нижний Тагил, ул Техническая, дом № 9, кв 2</t>
  </si>
  <si>
    <t>г. Нижний Тагил, ул Техническая, дом № 9, кв 6</t>
  </si>
  <si>
    <t>г. Нижний Тагил, ул Тимирязева, дом 3, кв 5, к 2</t>
  </si>
  <si>
    <t>г. Нижний Тагил, ул Тимирязева, дом 3, кв 6/2</t>
  </si>
  <si>
    <t>г. Нижний Тагил, ул Тимирязева, дом 3, кв 6/4</t>
  </si>
  <si>
    <t>г. Нижний Тагил, ул Тимирязева, дом 3, кв 7/2</t>
  </si>
  <si>
    <t>г. Нижний Тагил, ул Тимирязева, дом 42, кв 12</t>
  </si>
  <si>
    <t>г. Нижний Тагил, ул Тимирязева, дом 78А, кв 2</t>
  </si>
  <si>
    <t>г. Нижний Тагил, ул Тимирязева, дом 80, кв 5</t>
  </si>
  <si>
    <t>г. Нижний Тагил, ул Тимирязева, дом 80, кв 6</t>
  </si>
  <si>
    <t>г. Нижний Тагил, ул Тимирязева, дом 9, кв 1/1</t>
  </si>
  <si>
    <t>г. Нижний Тагил, ул Тимирязева, дом 9, кв 1/2,4</t>
  </si>
  <si>
    <t>г. Нижний Тагил, ул Тимирязева, дом 9, кв 3/2</t>
  </si>
  <si>
    <t>г. Нижний Тагил, ул Тимирязева, дом 9, кв 6/2</t>
  </si>
  <si>
    <t>г. Нижний Тагил, ул Тимирязева, дом 9, кв 8</t>
  </si>
  <si>
    <t>г. Нижний Тагил, ул Тимирязева, дом 9, кв 9/2</t>
  </si>
  <si>
    <t>г. Нижний Тагил, ул Толмачева, дом № 5</t>
  </si>
  <si>
    <t>г. Нижний Тагил, ул Тургенева, дом № 44</t>
  </si>
  <si>
    <t>г. Нижний Тагил, ул Ульяновская, дом № 20, кв 11</t>
  </si>
  <si>
    <t>г. Нижний Тагил, ул Ульяновская, дом № 20, кв 8</t>
  </si>
  <si>
    <t>г. Нижний Тагил, ул Учительская, дом № 30, кв 22</t>
  </si>
  <si>
    <t>г. Нижний Тагил, ул Учительская, дом № 32, кв 26</t>
  </si>
  <si>
    <t>г. Нижний Тагил, ул Учительская, дом № 34, кв 27/3</t>
  </si>
  <si>
    <t>г. Нижний Тагил, ул Учительская, дом № 36, кв 1</t>
  </si>
  <si>
    <t>г. Нижний Тагил, ул Учительская, дом № 5, кв 26</t>
  </si>
  <si>
    <t>г. Нижний Тагил, ул Учительская, дом № 7, кв 18</t>
  </si>
  <si>
    <t>г. Нижний Тагил, ул Учительская, дом № 7, кв 23</t>
  </si>
  <si>
    <t>г. Нижний Тагил, ул Ушинского, дом № 24</t>
  </si>
  <si>
    <t>г. Нижний Тагил, ул Ушинского, дом № 27 - а</t>
  </si>
  <si>
    <t>г. Нижний Тагил, ул Фаины Шаруновой, дом № 26</t>
  </si>
  <si>
    <t>г. Нижний Тагил, ул Фаины Шаруновой, дом № 7</t>
  </si>
  <si>
    <t>г. Нижний Тагил, ул Фрунзе, д.29, кв 1</t>
  </si>
  <si>
    <t>г. Нижний Тагил, ул Фрунзе, дом № 15, кв 113</t>
  </si>
  <si>
    <t>г. Нижний Тагил, ул Фрунзе, дом № 15, кв 202</t>
  </si>
  <si>
    <t>г. Нижний Тагил, ул Фрунзе, дом № 15, кв 6</t>
  </si>
  <si>
    <t>г. Нижний Тагил, ул Фрунзе, дом № 15, кв 76</t>
  </si>
  <si>
    <t>г. Нижний Тагил, ул Фрунзе, дом № 19, кв 193</t>
  </si>
  <si>
    <t>г. Нижний Тагил, ул Фрунзе, дом № 19, кв 219</t>
  </si>
  <si>
    <t>г. Нижний Тагил, ул Фрунзе, дом № 21, кв 4</t>
  </si>
  <si>
    <t>г. Нижний Тагил, ул Фрунзе, дом № 23, кв 16</t>
  </si>
  <si>
    <t>г. Нижний Тагил, ул Фрунзе, дом № 23, кв 46</t>
  </si>
  <si>
    <t>г. Нижний Тагил, ул Фрунзе, дом № 30, кв 143</t>
  </si>
  <si>
    <t>г. Нижний Тагил, ул Фрунзе, дом № 30, кв 212</t>
  </si>
  <si>
    <t>г. Нижний Тагил, ул Фрунзе, дом № 30, кв 213</t>
  </si>
  <si>
    <t>г. Нижний Тагил, ул Фрунзе, дом № 30, кв 65</t>
  </si>
  <si>
    <t>г. Нижний Тагил, ул Фрунзе, дом № 30, кв 67</t>
  </si>
  <si>
    <t>г. Нижний Тагил, ул Фрунзе, дом № 31, кв 49</t>
  </si>
  <si>
    <t>г. Нижний Тагил, ул Фрунзе, дом № 35, кв 1</t>
  </si>
  <si>
    <t>г. Нижний Тагил, ул Фрунзе, дом № 35, кв 23</t>
  </si>
  <si>
    <t>г. Нижний Тагил, ул Фрунзе, дом № 37, кв 10</t>
  </si>
  <si>
    <t>г. Нижний Тагил, ул Фрунзе, дом № 37, кв 24</t>
  </si>
  <si>
    <t>г. Нижний Тагил, ул Фрунзе, дом № 37, кв 38</t>
  </si>
  <si>
    <t>г. Нижний Тагил, ул Фрунзе, дом № 37, кв 50</t>
  </si>
  <si>
    <t>г. Нижний Тагил, ул Циолковского, д.2 к.1, кв 105</t>
  </si>
  <si>
    <t>г. Нижний Тагил, ул Циолковского, д.2 к.1, кв 107</t>
  </si>
  <si>
    <t>г. Нижний Тагил, ул Циолковского, д.2 к.1, кв 11</t>
  </si>
  <si>
    <t>г. Нижний Тагил, ул Циолковского, д.2 к.1, кв 110</t>
  </si>
  <si>
    <t>г. Нижний Тагил, ул Циолковского, д.2 к.1, кв 113</t>
  </si>
  <si>
    <t>г. Нижний Тагил, ул Циолковского, д.2 к.1, кв 120</t>
  </si>
  <si>
    <t>г. Нижний Тагил, ул Циолковского, д.2 к.1, кв 124</t>
  </si>
  <si>
    <t>г. Нижний Тагил, ул Циолковского, д.2 к.1, кв 128</t>
  </si>
  <si>
    <t>г. Нижний Тагил, ул Циолковского, д.2 к.1, кв 151</t>
  </si>
  <si>
    <t>г. Нижний Тагил, ул Циолковского, д.2 к.1, кв 29</t>
  </si>
  <si>
    <t>г. Нижний Тагил, ул Циолковского, д.2 к.1, кв 41</t>
  </si>
  <si>
    <t>г. Нижний Тагил, ул Циолковского, д.2 к.1, кв 46</t>
  </si>
  <si>
    <t>г. Нижний Тагил, ул Циолковского, д.2 к.1, кв 7</t>
  </si>
  <si>
    <t>г. Нижний Тагил, ул Циолковского, д.2 к.1, кв 72</t>
  </si>
  <si>
    <t>г. Нижний Тагил, ул Циолковского, д.2 к.1, кв 78</t>
  </si>
  <si>
    <t>г. Нижний Тагил, ул Циолковского, д.2 к.1, кв 96</t>
  </si>
  <si>
    <t>г. Нижний Тагил, ул Циолковского, д.2 к.3, кв 11</t>
  </si>
  <si>
    <t>г. Нижний Тагил, ул Циолковского, д.2 к.3, кв 119</t>
  </si>
  <si>
    <t>г. Нижний Тагил, ул Циолковского, д.2 к.3, кв 12</t>
  </si>
  <si>
    <t>г. Нижний Тагил, ул Циолковского, д.2 к.3, кв 14</t>
  </si>
  <si>
    <t>г. Нижний Тагил, ул Циолковского, д.2 к.3, кв 146</t>
  </si>
  <si>
    <t>г. Нижний Тагил, ул Циолковского, д.2 к.3, кв 147</t>
  </si>
  <si>
    <t>г. Нижний Тагил, ул Циолковского, д.2 к.3, кв 15</t>
  </si>
  <si>
    <t>г. Нижний Тагил, ул Циолковского, д.2 к.3, кв 171</t>
  </si>
  <si>
    <t>г. Нижний Тагил, ул Циолковского, д.2 к.3, кв 2</t>
  </si>
  <si>
    <t>г. Нижний Тагил, ул Циолковского, д.2 к.3, кв 42</t>
  </si>
  <si>
    <t>г. Нижний Тагил, ул Циолковского, д.2 к.3, кв 59</t>
  </si>
  <si>
    <t>г. Нижний Тагил, ул Циолковского, д.2 к.3, кв 68</t>
  </si>
  <si>
    <t>г. Нижний Тагил, ул Циолковского, д.2 к.3, кв 78</t>
  </si>
  <si>
    <t>г. Нижний Тагил, ул Циолковского, д.2 к.3, кв 84</t>
  </si>
  <si>
    <t>г. Нижний Тагил, ул Циолковского, д.2 к.3, кв 85</t>
  </si>
  <si>
    <t>г. Нижний Тагил, ул Циолковского, д.4 к.А, кв 86</t>
  </si>
  <si>
    <t>г. Нижний Тагил, ул Циолковского, дом № 11, кв 45</t>
  </si>
  <si>
    <t>г. Нижний Тагил, ул Циолковского, дом № 12, кв 18</t>
  </si>
  <si>
    <t>г. Нижний Тагил, ул Циолковского, дом № 12, кв 31</t>
  </si>
  <si>
    <t>г. Нижний Тагил, ул Циолковского, дом № 13, кв 2</t>
  </si>
  <si>
    <t>г. Нижний Тагил, ул Циолковского, дом № 13, кв 26</t>
  </si>
  <si>
    <t>г. Нижний Тагил, ул Циолковского, дом № 15, кв 13</t>
  </si>
  <si>
    <t>г. Нижний Тагил, ул Циолковского, дом № 15, кв 28</t>
  </si>
  <si>
    <t>г. Нижний Тагил, ул Циолковского, дом № 19, кв 38</t>
  </si>
  <si>
    <t>г. Нижний Тагил, ул Циолковского, дом № 19, кв 52</t>
  </si>
  <si>
    <t>г. Нижний Тагил, ул Циолковского, дом № 19, кв 59</t>
  </si>
  <si>
    <t>г. Нижний Тагил, ул Циолковского, дом № 19, кв 60</t>
  </si>
  <si>
    <t>г. Нижний Тагил, ул Циолковского, дом № 19, кв 82</t>
  </si>
  <si>
    <t>г. Нижний Тагил, ул Циолковского, дом № 2 к 2, кв 109</t>
  </si>
  <si>
    <t>г. Нижний Тагил, ул Циолковского, дом № 2 к 2, кв 112</t>
  </si>
  <si>
    <t>г. Нижний Тагил, ул Циолковского, дом № 2 к 2, кв 121</t>
  </si>
  <si>
    <t>г. Нижний Тагил, ул Циолковского, дом № 2 к 2, кв 133</t>
  </si>
  <si>
    <t>г. Нижний Тагил, ул Циолковского, дом № 2 к 2, кв 137</t>
  </si>
  <si>
    <t>г. Нижний Тагил, ул Циолковского, дом № 2 к 2, кв 149</t>
  </si>
  <si>
    <t>г. Нижний Тагил, ул Циолковского, дом № 2 к 2, кв 153</t>
  </si>
  <si>
    <t>г. Нижний Тагил, ул Циолковского, дом № 2 к 2, кв 159</t>
  </si>
  <si>
    <t>г. Нижний Тагил, ул Циолковского, дом № 2 к 2, кв 163</t>
  </si>
  <si>
    <t>г. Нижний Тагил, ул Циолковского, дом № 2 к 2, кв 18</t>
  </si>
  <si>
    <t>г. Нижний Тагил, ул Циолковского, дом № 2 к 2, кв 23</t>
  </si>
  <si>
    <t>г. Нижний Тагил, ул Циолковского, дом № 2 к 2, кв 29</t>
  </si>
  <si>
    <t>г. Нижний Тагил, ул Циолковского, дом № 2 к 2, кв 56</t>
  </si>
  <si>
    <t>г. Нижний Тагил, ул Циолковского, дом № 2 к 2, кв 59</t>
  </si>
  <si>
    <t>г. Нижний Тагил, ул Циолковского, дом № 20, кв 3/1</t>
  </si>
  <si>
    <t>г. Нижний Тагил, ул Циолковского, дом № 20, кв 3/2</t>
  </si>
  <si>
    <t>г. Нижний Тагил, ул Циолковского, дом № 20, кв 9</t>
  </si>
  <si>
    <t>г. Нижний Тагил, ул Циолковского, дом № 28, кв 17</t>
  </si>
  <si>
    <t>г. Нижний Тагил, ул Циолковского, дом № 3, кв 24</t>
  </si>
  <si>
    <t>г. Нижний Тагил, ул Циолковского, дом № 3, кв 55</t>
  </si>
  <si>
    <t>г. Нижний Тагил, ул Циолковского, дом № 3, кв 58</t>
  </si>
  <si>
    <t>г. Нижний Тагил, ул Циолковского, дом № 30, кв 15</t>
  </si>
  <si>
    <t>г. Нижний Тагил, ул Циолковского, дом № 32, кв 14</t>
  </si>
  <si>
    <t>г. Нижний Тагил, ул Циолковского, дом № 32, кв 16</t>
  </si>
  <si>
    <t>г. Нижний Тагил, ул Циолковского, дом № 32, кв 20</t>
  </si>
  <si>
    <t>г. Нижний Тагил, ул Циолковского, дом № 32, кв 52</t>
  </si>
  <si>
    <t>г. Нижний Тагил, ул Циолковского, дом № 34, кв 34/1,2</t>
  </si>
  <si>
    <t>г. Нижний Тагил, ул Циолковского, дом № 35, кв 10</t>
  </si>
  <si>
    <t>г. Нижний Тагил, ул Циолковского, дом № 37, кв 18/1</t>
  </si>
  <si>
    <t>г. Нижний Тагил, ул Циолковского, дом № 37, кв 21</t>
  </si>
  <si>
    <t>г. Нижний Тагил, ул Циолковского, дом № 37, кв 9</t>
  </si>
  <si>
    <t>г. Нижний Тагил, ул Циолковского, дом № 45, кв 14</t>
  </si>
  <si>
    <t>г. Нижний Тагил, ул Циолковского, дом № 7, кв 5</t>
  </si>
  <si>
    <t>г. Нижний Тагил, ул Циолковского, дом № 9, кв 34</t>
  </si>
  <si>
    <t>г. Нижний Тагил, ул Циолковского, дом № 9, кв 37</t>
  </si>
  <si>
    <t>г. Нижний Тагил, ул Циолковского, дом № 9, кв 55</t>
  </si>
  <si>
    <t>г. Нижний Тагил, ул Челюскинцев, дом № 102</t>
  </si>
  <si>
    <t>г. Нижний Тагил, ул Черемшанская, дом № 4, кв 16</t>
  </si>
  <si>
    <t>г. Нижний Тагил, ул Черемшанская, дом № 4, кв 36</t>
  </si>
  <si>
    <t>г. Нижний Тагил, ул Черемшанская, дом № 5, кв 1</t>
  </si>
  <si>
    <t>г. Нижний Тагил, ул Черемшанская, дом № 5, кв 12/1</t>
  </si>
  <si>
    <t>г. Нижний Тагил, ул Черемшанская, дом № 5, кв 12/3</t>
  </si>
  <si>
    <t>г. Нижний Тагил, ул Черемшанская, дом № 5, кв 16/2</t>
  </si>
  <si>
    <t>г. Нижний Тагил, ул Черноморская, дом № 11, кв 29</t>
  </si>
  <si>
    <t>г. Нижний Тагил, ул Черноморская, дом № 11, кв 3</t>
  </si>
  <si>
    <t>г. Нижний Тагил, ул Черноморская, дом № 11, кв 38</t>
  </si>
  <si>
    <t>г. Нижний Тагил, ул Черноморская, дом № 11, кв 42</t>
  </si>
  <si>
    <t>г. Нижний Тагил, ул Черноморская, дом № 11, кв 46</t>
  </si>
  <si>
    <t>г. Нижний Тагил, ул Черноморская, дом № 2, кв 21</t>
  </si>
  <si>
    <t>г. Нижний Тагил, ул Черноморская, дом № 2, кв 29</t>
  </si>
  <si>
    <t>г. Нижний Тагил, ул Черных, д.11 к.А, кв 34</t>
  </si>
  <si>
    <t>г. Нижний Тагил, ул Черных, дом № 1, кв 23</t>
  </si>
  <si>
    <t>г. Нижний Тагил, ул Черных, дом № 11, кв 19</t>
  </si>
  <si>
    <t>г. Нижний Тагил, ул Черных, дом № 11, кв 22</t>
  </si>
  <si>
    <t>г. Нижний Тагил, ул Черных, дом № 27, кв 3</t>
  </si>
  <si>
    <t>г. Нижний Тагил, ул Черных, дом № 27, кв 33</t>
  </si>
  <si>
    <t>г. Нижний Тагил, ул Черных, дом № 30, кв 11</t>
  </si>
  <si>
    <t>г. Нижний Тагил, ул Черных, дом № 30, кв 32</t>
  </si>
  <si>
    <t>г. Нижний Тагил, ул Черных, дом № 38, кв 16</t>
  </si>
  <si>
    <t>г. Нижний Тагил, ул Черных, дом № 50, кв 16</t>
  </si>
  <si>
    <t>г. Нижний Тагил, ул Черных, дом № 52, кв 35</t>
  </si>
  <si>
    <t>г. Нижний Тагил, ул Черных, дом № 52, кв 4</t>
  </si>
  <si>
    <t>г. Нижний Тагил, ул Черных, дом № 7, кв 59</t>
  </si>
  <si>
    <t>г. Нижний Тагил, ул Чернышевского, дом № 9, кв 2</t>
  </si>
  <si>
    <t>г. Нижний Тагил, ул Чернышевского, дом № 9, кв 8</t>
  </si>
  <si>
    <t>г. Нижний Тагил, ул Шевченко, дом № 17, кв 1</t>
  </si>
  <si>
    <t>г. Нижний Тагил, ул Шевченко, дом № 17, кв 25</t>
  </si>
  <si>
    <t>г. Нижний Тагил, ул Энгельса, дом № 1</t>
  </si>
  <si>
    <t>г. Нижний Тагил, ул Энгельса, дом № 27</t>
  </si>
  <si>
    <t>г. Нижний Тагил, ул Энергетиков, дом № 19</t>
  </si>
  <si>
    <t>г. Нижний Тагил, ул Энтузиастов, дом № 77</t>
  </si>
  <si>
    <t>г. Нижний Тагил, ул Юбилейная, дом № 81</t>
  </si>
  <si>
    <t>г. Нижний Тагил, ул Южная, дом № 1, кв 100</t>
  </si>
  <si>
    <t>г. Нижний Тагил, ул Южная, дом № 1, кв 29</t>
  </si>
  <si>
    <t>г. Нижний Тагил, ул Южная, дом № 1, кв 78</t>
  </si>
  <si>
    <t>г. Нижний Тагил, ул Южная, дом № 5, кв 3</t>
  </si>
  <si>
    <t>г. Нижний Тагил, ул Южная, дом № 5, кв 60</t>
  </si>
  <si>
    <t>г. Нижний Тагил, ул Ярославская, дом № 10, кв 13</t>
  </si>
  <si>
    <t>г. Нижний Тагил, ул Ярославская, дом № 10, кв 15</t>
  </si>
  <si>
    <t>г. Нижний Тагил, Учительская ул, дом 26, кв 4</t>
  </si>
  <si>
    <t>г. Нижний Тагил, Цементная ул, дом 1, кв 12/1</t>
  </si>
  <si>
    <t>г. Нижний Тагил, Цементная ул, дом 1, кв 14</t>
  </si>
  <si>
    <t>г. Нижний Тагил, Цементная ул, дом 1, кв 16</t>
  </si>
  <si>
    <t>г. Нижний Тагил, Цементная ул, дом 11, кв 1</t>
  </si>
  <si>
    <t>г. Нижний Тагил, Цементная ул, дом 15, кв 1</t>
  </si>
  <si>
    <t>г. Нижний Тагил, Цементная ул, дом 15, кв 14</t>
  </si>
  <si>
    <t>г. Нижний Тагил, Цементная ул, дом 15, кв 15</t>
  </si>
  <si>
    <t>г. Нижний Тагил, Цементная ул, дом 15, кв 42/1</t>
  </si>
  <si>
    <t>г. Нижний Тагил, Цементная ул, дом 15, кв 9/1</t>
  </si>
  <si>
    <t>г. Нижний Тагил, Цементная ул, дом 5, кв 2</t>
  </si>
  <si>
    <t>г. Нижний Тагил, Цементная ул, дом 5, кв 4</t>
  </si>
  <si>
    <t>г. Нижний Тагил, Чайковского ул, дом 104А, кв 38</t>
  </si>
  <si>
    <t>г. Нижний Тагил, Чайковского ул, дом 104А, кв 53</t>
  </si>
  <si>
    <t>г. Нижний Тагил, Чайковского ул, дом 40, кв 3</t>
  </si>
  <si>
    <t>г. Нижний Тагил, Чайковского ул, дом 44, кв 10</t>
  </si>
  <si>
    <t>г. Нижний Тагил, Чайковского ул, дом 44, кв 5</t>
  </si>
  <si>
    <t>г. Нижний Тагил, Чайковского ул, дом 59, кв 3</t>
  </si>
  <si>
    <t>г. Нижний Тагил, Чайковского ул, дом 61, кв 17</t>
  </si>
  <si>
    <t>г. Нижний Тагил, Чаплыгина ул, дом 17, кв 2</t>
  </si>
  <si>
    <t>г. Нижний Тагил, Чаплыгина ул, дом 17, кв 3</t>
  </si>
  <si>
    <t>г. Нижний Тагил, Чаплыгина ул, дом 17, кв 4</t>
  </si>
  <si>
    <t>г. Нижний Тагил, Чащино п, Лесная ул, дом 2, кв 15</t>
  </si>
  <si>
    <t>г. Нижний Тагил, Чащино п, Лесная ул, дом 2, кв 2</t>
  </si>
  <si>
    <t>г. Нижний Тагил, Чащино п, Лесная ул, дом 2, кв 20</t>
  </si>
  <si>
    <t>г. Нижний Тагил, Чащино п, Лесная ул, дом 2, кв 21</t>
  </si>
  <si>
    <t>г. Нижний Тагил, Чащино п, Лесная ул, дом 2, кв 3</t>
  </si>
  <si>
    <t>г. Нижний Тагил, Чащино п, Лесная ул, дом 2, кв 4</t>
  </si>
  <si>
    <t>г. Нижний Тагил, Чащино п, Лесная ул, дом 2, кв 8</t>
  </si>
  <si>
    <t>г. Нижний Тагил, Чащино п, Лесная ул, дом 2, кв 9</t>
  </si>
  <si>
    <t>г. Нижний Тагил, Черноморская ул, дом 100, кв 1/1</t>
  </si>
  <si>
    <t>г. Нижний Тагил, Черноморская ул, дом 100, кв 3</t>
  </si>
  <si>
    <t>г. Нижний Тагил, Черноморская ул, дом 100, кв 5</t>
  </si>
  <si>
    <t>г. Нижний Тагил, Черноморская ул, дом 100, кв 9</t>
  </si>
  <si>
    <t>г. Нижний Тагил, Черноморская ул, дом 104, кв 11/2,3</t>
  </si>
  <si>
    <t>г. Нижний Тагил, Черноморская ул, дом 104, кв 11/4</t>
  </si>
  <si>
    <t>г. Нижний Тагил, Черноморская ул, дом 108, кв 12</t>
  </si>
  <si>
    <t>г. Нижний Тагил, Черноморская ул, дом 108, кв 3</t>
  </si>
  <si>
    <t>г. Нижний Тагил, Черноморская ул, дом 108, кв 5</t>
  </si>
  <si>
    <t>г. Нижний Тагил, Черноморская ул, дом 108, кв 7</t>
  </si>
  <si>
    <t>г. Нижний Тагил, Черноморская ул, дом 108А, кв 7, к 2</t>
  </si>
  <si>
    <t>г. Нижний Тагил, Черноморская ул, дом 110, кв 8</t>
  </si>
  <si>
    <t>г. Нижний Тагил, Черноморская ул, дом 112, кв 1/1</t>
  </si>
  <si>
    <t>г. Нижний Тагил, Черноморская ул, дом 112, кв 1/2</t>
  </si>
  <si>
    <t>г. Нижний Тагил, Черноморская ул, дом 112, кв 2</t>
  </si>
  <si>
    <t>г. Нижний Тагил, Черноморская ул, дом 112, кв 4/1</t>
  </si>
  <si>
    <t>г. Нижний Тагил, Черноморская ул, дом 112, кв 9</t>
  </si>
  <si>
    <t>г. Нижний Тагил, Черноморская ул, дом 15, кв 12</t>
  </si>
  <si>
    <t>г. Нижний Тагил, Черноморская ул, дом 15, кв 5</t>
  </si>
  <si>
    <t>г. Нижний Тагил, Черноморская ул, дом 37, кв 1/1</t>
  </si>
  <si>
    <t>г. Нижний Тагил, Черноморская ул, дом 37, кв 1/2,3</t>
  </si>
  <si>
    <t>г. Нижний Тагил, Черноморская ул, дом 37, кв 2</t>
  </si>
  <si>
    <t>г. Нижний Тагил, Черноморская ул, дом 37, кв 9/2</t>
  </si>
  <si>
    <t>г. Нижний Тагил, Черноморская ул, дом 39, кв 6</t>
  </si>
  <si>
    <t>г. Нижний Тагил, Черноморская ул, дом 43, кв 1/1</t>
  </si>
  <si>
    <t>г. Нижний Тагил, Черноморская ул, дом 43, кв 1/2</t>
  </si>
  <si>
    <t>г. Нижний Тагил, Черноморская ул, дом 43, кв 11/3</t>
  </si>
  <si>
    <t>г. Нижний Тагил, Черноморская ул, дом 43, кв 8/1,2</t>
  </si>
  <si>
    <t>г. Нижний Тагил, Черноморская ул, дом 45, кв 1/2,3</t>
  </si>
  <si>
    <t>г. Нижний Тагил, Черноморская ул, дом 45, кв 10/1</t>
  </si>
  <si>
    <t>г. Нижний Тагил, Черноморская ул, дом 45, кв 10/3</t>
  </si>
  <si>
    <t>г. Нижний Тагил, Черноморская ул, дом 45, кв 8/1</t>
  </si>
  <si>
    <t>г. Нижний Тагил, Черноморская ул, дом 94, кв 12</t>
  </si>
  <si>
    <t>г. Нижний Тагил, Чернышевского ул, дом 10, кв 11</t>
  </si>
  <si>
    <t>г. Нижний Тагил, Чернышевского ул, дом 12, кв 24</t>
  </si>
  <si>
    <t>г. Нижний Тагил, Чернышевского ул, дом 16, кв 21</t>
  </si>
  <si>
    <t>г. Нижний Тагил, Чернышевского ул, дом 16, кв 3</t>
  </si>
  <si>
    <t>г. Нижний Тагил, Чернышевского ул, дом 16, кв 5</t>
  </si>
  <si>
    <t>г. Нижний Тагил, Чернышевского ул, дом 16, кв 9</t>
  </si>
  <si>
    <t>г. Нижний Тагил, Чернышевского ул, дом 28, кв 9</t>
  </si>
  <si>
    <t>г. Нижний Тагил, Чернышевского ул, дом 30, кв 2</t>
  </si>
  <si>
    <t>г. Нижний Тагил, Чернышевского ул, дом 30, кв 7</t>
  </si>
  <si>
    <t>г. Нижний Тагил, Чернышевского ул, дом 30, кв 9</t>
  </si>
  <si>
    <t>г. Нижний Тагил, Чернышевского ул, дом 5, кв 6</t>
  </si>
  <si>
    <t>г. Нижний Тагил, ш Черноисточинское, д.24, кв 1</t>
  </si>
  <si>
    <t>г. Нижний Тагил, ш Черноисточинское, д.24, кв 10</t>
  </si>
  <si>
    <t>г. Нижний Тагил, ш Черноисточинское, д.24, кв 18</t>
  </si>
  <si>
    <t>г. Нижний Тагил, ш Черноисточинское, д.24, кв 47</t>
  </si>
  <si>
    <t>г. Нижний Тагил, ш Черноисточинское, д.24, кв 5</t>
  </si>
  <si>
    <t>г. Нижний Тагил, ш Черноисточинское, д.24, кв 6</t>
  </si>
  <si>
    <t>г. Нижний Тагил, ш Черноисточинское, д.7 к.2, кв 119</t>
  </si>
  <si>
    <t>г. Нижний Тагил, ш Черноисточинское, д.7 к.2, кв 12</t>
  </si>
  <si>
    <t>г. Нижний Тагил, ш Черноисточинское, д.7 к.2, кв 126</t>
  </si>
  <si>
    <t>г. Нижний Тагил, ш Черноисточинское, д.7 к.2, кв 35</t>
  </si>
  <si>
    <t>г. Нижний Тагил, ш Черноисточинское, д.7 к.2, кв 54</t>
  </si>
  <si>
    <t>г. Нижний Тагил, ш Черноисточинское, д.7 к.2, кв 68</t>
  </si>
  <si>
    <t>г. Нижний Тагил, ш Черноисточинское, д.7 к.3, кв 112</t>
  </si>
  <si>
    <t>г. Нижний Тагил, ш Черноисточинское, д.7 к.3, кв 123</t>
  </si>
  <si>
    <t>г. Нижний Тагил, ш Черноисточинское, д.7 к.3, кв 133</t>
  </si>
  <si>
    <t>г. Нижний Тагил, ш Черноисточинское, д.7 к.3, кв 17</t>
  </si>
  <si>
    <t>г. Нижний Тагил, ш Черноисточинское, д.7 к.3, кв 243</t>
  </si>
  <si>
    <t>г. Нижний Тагил, ш Черноисточинское, д.7 к.3, кв 52</t>
  </si>
  <si>
    <t>г. Нижний Тагил, ш Черноисточинское, д.7 к.3, кв 94</t>
  </si>
  <si>
    <t>г. Нижний Тагил, ш Черноисточинское, д.7 к.4, кв 25</t>
  </si>
  <si>
    <t>г. Нижний Тагил, ш Черноисточинское, д.7 к.4, кв 95</t>
  </si>
  <si>
    <t>г. Нижний Тагил, ш Черноисточинское, дом № 11, кв 2</t>
  </si>
  <si>
    <t>г. Нижний Тагил, ш Черноисточинское, дом № 16, кв 110</t>
  </si>
  <si>
    <t>г. Нижний Тагил, ш Черноисточинское, дом № 16, кв 119</t>
  </si>
  <si>
    <t>г. Нижний Тагил, ш Черноисточинское, дом № 16, кв 134</t>
  </si>
  <si>
    <t>г. Нижний Тагил, ш Черноисточинское, дом № 16, кв 136</t>
  </si>
  <si>
    <t>г. Нижний Тагил, ш Черноисточинское, дом № 16, кв 145</t>
  </si>
  <si>
    <t>г. Нижний Тагил, ш Черноисточинское, дом № 16, кв 162</t>
  </si>
  <si>
    <t>г. Нижний Тагил, ш Черноисточинское, дом № 16, кв 172</t>
  </si>
  <si>
    <t>г. Нижний Тагил, ш Черноисточинское, дом № 16, кв 32</t>
  </si>
  <si>
    <t>г. Нижний Тагил, ш Черноисточинское, дом № 16, кв 37</t>
  </si>
  <si>
    <t>г. Нижний Тагил, ш Черноисточинское, дом № 16, кв 49</t>
  </si>
  <si>
    <t>г. Нижний Тагил, ш Черноисточинское, дом № 16, кв 5</t>
  </si>
  <si>
    <t>г. Нижний Тагил, ш Черноисточинское, дом № 16, кв 53</t>
  </si>
  <si>
    <t>г. Нижний Тагил, ш Черноисточинское, дом № 16, кв 69</t>
  </si>
  <si>
    <t>г. Нижний Тагил, ш Черноисточинское, дом № 16, кв 73</t>
  </si>
  <si>
    <t>г. Нижний Тагил, ш Черноисточинское, дом № 16, кв 79</t>
  </si>
  <si>
    <t>г. Нижний Тагил, ш Черноисточинское, дом № 16, кв 93</t>
  </si>
  <si>
    <t>г. Нижний Тагил, ш Черноисточинское, дом № 18, кв 39</t>
  </si>
  <si>
    <t>г. Нижний Тагил, ш Черноисточинское, дом № 18, кв 5</t>
  </si>
  <si>
    <t>г. Нижний Тагил, ш Черноисточинское, дом № 18, кв 74</t>
  </si>
  <si>
    <t>г. Нижний Тагил, ш Черноисточинское, дом № 20, кв 34</t>
  </si>
  <si>
    <t>г. Нижний Тагил, ш Черноисточинское, дом № 20, кв 68</t>
  </si>
  <si>
    <t>г. Нижний Тагил, ш Черноисточинское, дом № 20, кв 94</t>
  </si>
  <si>
    <t>г. Нижний Тагил, ш Черноисточинское, дом № 20, кв 97</t>
  </si>
  <si>
    <t>г. Нижний Тагил, ш Черноисточинское, дом № 54, кв 27</t>
  </si>
  <si>
    <t>г. Нижний Тагил, ш Черноисточинское, дом № 54, кв 42</t>
  </si>
  <si>
    <t>г. Нижний Тагил, ш Черноисточинское, дом № 54, кв 5</t>
  </si>
  <si>
    <t>г. Нижний Тагил, ш Черноисточинское, дом № 54, кв 56</t>
  </si>
  <si>
    <t>г. Нижний Тагил, ш Черноисточинское, дом № 55, кв 129</t>
  </si>
  <si>
    <t>г. Нижний Тагил, ш Черноисточинское, дом № 55, кв 25, к 3</t>
  </si>
  <si>
    <t>г. Нижний Тагил, ш Черноисточинское, дом № 55, кв 46, к 2</t>
  </si>
  <si>
    <t>г. Нижний Тагил, ш Черноисточинское, дом № 55, кв 8</t>
  </si>
  <si>
    <t>г. Нижний Тагил, ш Черноисточинское, дом № 56, кв 13</t>
  </si>
  <si>
    <t>г. Нижний Тагил, ш Черноисточинское, дом № 56, кв 24</t>
  </si>
  <si>
    <t>г. Нижний Тагил, ш Черноисточинское, дом № 56, кв 35</t>
  </si>
  <si>
    <t>г. Нижний Тагил, ш Черноисточинское, дом № 57, кв 8</t>
  </si>
  <si>
    <t>г. Нижний Тагил, ш Черноисточинское, дом № 59, кв 15</t>
  </si>
  <si>
    <t>г. Нижний Тагил, ш Черноисточинское, дом № 59, кв 62</t>
  </si>
  <si>
    <t>г. Нижний Тагил, ш Черноисточинское, дом № 61, кв 115</t>
  </si>
  <si>
    <t>г. Нижний Тагил, ш Черноисточинское, дом № 61, кв 143</t>
  </si>
  <si>
    <t>г. Нижний Тагил, ш Черноисточинское, дом № 61, кв 45</t>
  </si>
  <si>
    <t>г. Нижний Тагил, ш Черноисточинское, дом № 61, кв 46</t>
  </si>
  <si>
    <t>г. Нижний Тагил, ш Черноисточинское, дом № 63, кв 163, к 1;2</t>
  </si>
  <si>
    <t>г. Нижний Тагил, ш Черноисточинское, дом № 63, кв 163, к 3;4</t>
  </si>
  <si>
    <t>г. Нижний Тагил, ш Черноисточинское, дом № 63, кв 52</t>
  </si>
  <si>
    <t>г. Нижний Тагил, ш Черноисточинское, дом № 63, кв 61</t>
  </si>
  <si>
    <t>г. Нижний Тагил, ш Черноисточинское, дом № 63, кв 79</t>
  </si>
  <si>
    <t>г. Нижний Тагил, ш Черноисточинское, дом № 67, кв 12</t>
  </si>
  <si>
    <t>г. Нижний Тагил, ш Черноисточинское, дом № 69, кв 115</t>
  </si>
  <si>
    <t>г. Нижний Тагил, ш Черноисточинское, дом № 69, кв 155</t>
  </si>
  <si>
    <t>г. Нижний Тагил, ш Черноисточинское, дом № 69, кв 38</t>
  </si>
  <si>
    <t>г. Нижний Тагил, ш Черноисточинское, дом № 69, кв 71</t>
  </si>
  <si>
    <t>г. Нижний Тагил, ш Черноисточинское, дом № 73, кв 106</t>
  </si>
  <si>
    <t>г. Нижний Тагил, ш Черноисточинское, дом № 73, кв 131</t>
  </si>
  <si>
    <t>г. Нижний Тагил, ш Черноисточинское, дом № 73, кв 49</t>
  </si>
  <si>
    <t>г. Нижний Тагил, ш Черноисточинское, дом № 75, кв 37</t>
  </si>
  <si>
    <t>г. Нижний Тагил, ш Черноисточинское, дом № 77, кв 101</t>
  </si>
  <si>
    <t>г. Нижний Тагил, ш Черноисточинское, дом № 77, кв 109</t>
  </si>
  <si>
    <t>г. Нижний Тагил, ш Черноисточинское, дом № 77, кв 68</t>
  </si>
  <si>
    <t>г. Нижний Тагил, Шевченко ул, дом 1, кв 13</t>
  </si>
  <si>
    <t>г. Нижний Тагил, Шевченко ул, дом 1, кв 30</t>
  </si>
  <si>
    <t>г. Нижний Тагил, Шевченко ул, дом 1, кв 33</t>
  </si>
  <si>
    <t>г. Нижний Тагил, Шевченко ул, дом 13, кв 11</t>
  </si>
  <si>
    <t>г. Нижний Тагил, Шевченко ул, дом 13, кв 16</t>
  </si>
  <si>
    <t>г. Нижний Тагил, Шевченко ул, дом 15, кв 10</t>
  </si>
  <si>
    <t>г. Нижний Тагил, Шевченко ул, дом 15, кв 2</t>
  </si>
  <si>
    <t>г. Нижний Тагил, Шевченко ул, дом 3, кв 24</t>
  </si>
  <si>
    <t>г. Нижний Тагил, Шевченко ул, дом 5, кв 16</t>
  </si>
  <si>
    <t>г. Нижний Тагил, Шевченко ул, дом 5, кв 17</t>
  </si>
  <si>
    <t>г. Нижний Тагил, Шевченко ул, дом 5, кв 3</t>
  </si>
  <si>
    <t>г. Нижний Тагил, Шевченко ул, дом 7, кв 19</t>
  </si>
  <si>
    <t>г. Нижний Тагил, Шевченко ул, дом 7, кв 4</t>
  </si>
  <si>
    <t>г. Нижний Тагил, Шевченко ул, дом 7, кв 7</t>
  </si>
  <si>
    <t>г. Нижний Тагил, Энтузиастов ул, дом 34, кв 3</t>
  </si>
  <si>
    <t>г. Нижний Тагил, Энтузиастов ул, дом 37, кв 2/2</t>
  </si>
  <si>
    <t>г. Нижний Тагил, Энтузиастов ул, дом 38, кв 6, к 2</t>
  </si>
  <si>
    <t>г. Нижний Тагил, Энтузиастов ул, дом 42, кв 7</t>
  </si>
  <si>
    <t>г. Нижний Тагил, Энтузиастов ул, дом 42, кв 8</t>
  </si>
  <si>
    <t>г. Нижний Тагил, Энтузиастов ул, дом 44, кв 6/1</t>
  </si>
  <si>
    <t>г. Нижний Тагил, Юности ул, дом 29, кв 36</t>
  </si>
  <si>
    <t>г. Нижний Тагил, Юности ул, дом 29, кв 47</t>
  </si>
  <si>
    <t>г. Нижний Тагил, Юности ул, дом 29, кв 56</t>
  </si>
  <si>
    <t>г. Нижний Тагил, Юности ул, дом 29, кв 99</t>
  </si>
  <si>
    <t>г. Нижний Тагил, Ярославская ул, дом 10, кв 13</t>
  </si>
  <si>
    <t>г. Нижний Тагил, Ярославская ул, дом 10, кв 15</t>
  </si>
  <si>
    <t>г. Нижний Тагил, Ярославская ул, дом 10, кв 18</t>
  </si>
  <si>
    <t>г. Нижний Тагил, Ярославская ул, дом 1А, кв 2/1</t>
  </si>
  <si>
    <t>г. Нижний Тагил, Ярославская ул, дом 1А, кв 2/2,3</t>
  </si>
  <si>
    <t>г. Нижний Тагил, Ярославская ул, дом 1А, кв 3</t>
  </si>
  <si>
    <t>г. Нижний Тагил, Ярославская ул, дом 1А, кв 8</t>
  </si>
  <si>
    <t>д Харенки, ул Набережная, дом № 30</t>
  </si>
  <si>
    <t>п Висим, ул Демьяна Бедного, дом № 1 - Б</t>
  </si>
  <si>
    <t>п Висим, ул Калинина, дом № 68</t>
  </si>
  <si>
    <t>п Висим, ул Ленина, дом № 22, кв 1</t>
  </si>
  <si>
    <t>п Висим, ул Первомайская, дом № 46</t>
  </si>
  <si>
    <t>п Висим, ул Розы Люксембург, дом № 3</t>
  </si>
  <si>
    <t>п. Вересковый, Строителей ул, дом 4, кв 14</t>
  </si>
  <si>
    <t>п. Висимо-Уткинск, ул Ленина, дом № 80, кв 1</t>
  </si>
  <si>
    <t>п. Висимо-Уткинск, ул Мира, дом № 2 - А, кв 2</t>
  </si>
  <si>
    <t>п. Висимо-Уткинск, ул Советская, дом № 3</t>
  </si>
  <si>
    <t>п. Чащино, ул Брикетная, дом № 23</t>
  </si>
  <si>
    <t>п. Черноисточинск, Ломоносова ул, дом 39А, кв 7</t>
  </si>
  <si>
    <t>п. Черноисточинск, ул 1-я Фабричная, дом № 6</t>
  </si>
  <si>
    <t>п. Черноисточинск, ул Гоголя, д.12, кв 2</t>
  </si>
  <si>
    <t>п. Черноисточинск, ул Калинина, дом № 110</t>
  </si>
  <si>
    <t>п. Черноисточинск, ул Кирова, дом № 18 - А</t>
  </si>
  <si>
    <t>п. Черноисточинск, ул Ленина, дом № 101 - Б</t>
  </si>
  <si>
    <t>п. Черноисточинск, ул Ленина, дом № 105</t>
  </si>
  <si>
    <t>п. Черноисточинск, ул Ленина, дом № 108 - Б</t>
  </si>
  <si>
    <t>п. Черноисточинск, ул Ломоносова, дом № 131</t>
  </si>
  <si>
    <t>п. Черноисточинск, ул М.Горького, дом № 20</t>
  </si>
  <si>
    <t>п. Черноисточинск, ул Московская, дом № 48</t>
  </si>
  <si>
    <t>п. Черноисточинск, ул Октябрьская, дом № 110 - А</t>
  </si>
  <si>
    <t>п. Черноисточинск, ул Первомайская, дом № 152 - Б</t>
  </si>
  <si>
    <t>п. Черноисточинск, ул Пионерская, дом № 43</t>
  </si>
  <si>
    <t>п. Черноисточинск, ул Таежная, дом № 33</t>
  </si>
  <si>
    <t>п. Черноисточинск, ул Фабричная, дом № 3</t>
  </si>
  <si>
    <t>п. Черноисточинск, ул Чапаева, дом № 75</t>
  </si>
  <si>
    <t>п. Черноисточинск, ул Шадрина, дом № 27 - А</t>
  </si>
  <si>
    <t>п. Черноисточинск, ул. Андреевская, дом 35</t>
  </si>
  <si>
    <t>п. Черноисточинск, ул. Андреевская, дом 61</t>
  </si>
  <si>
    <t>с Покровское, ул Космонавтов, дом № 7</t>
  </si>
  <si>
    <t>с Покровское, ул Надеждинская, дом № 39</t>
  </si>
  <si>
    <t>с Покровское, ул Победы, дом № 23</t>
  </si>
  <si>
    <t>с Покровское, ул Пушкина, дом № 19</t>
  </si>
  <si>
    <t>с Покровское, ул Симбирская, дом № 17</t>
  </si>
  <si>
    <t>с Покровское, ул Симбирская, дом № 34</t>
  </si>
  <si>
    <t>с. Покровское, Школьная ул, дом 11, кв 1</t>
  </si>
  <si>
    <t>с. Покровское, Школьная ул, дом 11, кв 8</t>
  </si>
  <si>
    <t>с. Сулем, ул Ленина, дом № 3</t>
  </si>
  <si>
    <t>тер В 0,6 км на север от п.Зональный , б-р Сиреневый, дом 63</t>
  </si>
  <si>
    <t>тер В 0,6 км на север от п.Зональный , ул Рябиновая, дом 14</t>
  </si>
  <si>
    <t>г. Невьянск, 8 Марта ул, дом 42</t>
  </si>
  <si>
    <t>г. Невьянск, Братская ул, дом 9</t>
  </si>
  <si>
    <t>г. Невьянск, Вайнера ул, дом 71</t>
  </si>
  <si>
    <t>г. Невьянск, Вити Бурцева ул, дом 11</t>
  </si>
  <si>
    <t>г. Невьянск, Володарского ул, дом 7</t>
  </si>
  <si>
    <t>г. Невьянск, Восточная ул, дом 21</t>
  </si>
  <si>
    <t>г. Невьянск, Восточная ул, дом 34</t>
  </si>
  <si>
    <t>г. Невьянск, Гастелло пер, дом 2, кв 4</t>
  </si>
  <si>
    <t>г. Невьянск, Дзержинского ул, дом 1, кв 10</t>
  </si>
  <si>
    <t>г. Невьянск, Дзержинского ул, дом 1, кв 4</t>
  </si>
  <si>
    <t>г. Невьянск, Дзержинского ул, дом 1, кв 7</t>
  </si>
  <si>
    <t>г. Невьянск, Дзержинского ул, дом 122</t>
  </si>
  <si>
    <t>г. Невьянск, Дзержинского ул, дом 4, кв 12</t>
  </si>
  <si>
    <t>г. Невьянск, Дорожников ул, дом 5, кв 4</t>
  </si>
  <si>
    <t>г. Невьянск, Екатеринбургская ул., дом 11/2</t>
  </si>
  <si>
    <t>г. Невьянск, Задорожная ул, дом 26</t>
  </si>
  <si>
    <t>г. Невьянск, Интернациональная ул, дом 19</t>
  </si>
  <si>
    <t>г. Невьянск, Калинина ул, дом 38</t>
  </si>
  <si>
    <t>г. Невьянск, Карла Либкнехта ул, дом 67А</t>
  </si>
  <si>
    <t>г. Невьянск, Кирова ул, дом 22</t>
  </si>
  <si>
    <t>г. Невьянск, Комсомольская ул, дом 20</t>
  </si>
  <si>
    <t>г. Невьянск, Комсомольская ул, дом 28</t>
  </si>
  <si>
    <t>г. Невьянск, Коскович ул, дом 68</t>
  </si>
  <si>
    <t>г. Невьянск, Космонавтов ул, дом 1, кв 19</t>
  </si>
  <si>
    <t>г. Невьянск, Космонавтов ул, дом 1, кв 60</t>
  </si>
  <si>
    <t>г. Невьянск, Космонавтов ул, дом 2, кв 56</t>
  </si>
  <si>
    <t>г. Невьянск, Космонавтов ул, дом 2, кв 57</t>
  </si>
  <si>
    <t>г. Невьянск, Космонавтов ул, дом 66, кв 27</t>
  </si>
  <si>
    <t>г. Невьянск, Космонавтов ул, дом 68, кв 41</t>
  </si>
  <si>
    <t>г. Невьянск, Космонавтов ул, дом 68, кв 59</t>
  </si>
  <si>
    <t>г. Невьянск, Красноармейская ул, д 12, кв 7</t>
  </si>
  <si>
    <t>г. Невьянск, Красноармейская ул, д 2, кв 39</t>
  </si>
  <si>
    <t>г. Невьянск, Красноармейская ул, дом 67</t>
  </si>
  <si>
    <t>г. Невьянск, Лебяжинская ул, дом 26</t>
  </si>
  <si>
    <t>г. Невьянск, Лебяжинская ул, дом 36</t>
  </si>
  <si>
    <t>г. Невьянск, Ленина ул, дом 11, кв 109</t>
  </si>
  <si>
    <t>г. Невьянск, Ленина ул, дом 11, кв 31</t>
  </si>
  <si>
    <t>г. Невьянск, Ленина ул, дом 11, кв 73</t>
  </si>
  <si>
    <t>г. Невьянск, Ленина ул, дом 13, кв 17</t>
  </si>
  <si>
    <t>г. Невьянск, Ленина ул, дом 13, кв 28</t>
  </si>
  <si>
    <t>г. Невьянск, Ленина ул, дом 15, кв 14</t>
  </si>
  <si>
    <t>г. Невьянск, Ленина ул, дом 2, кв 5</t>
  </si>
  <si>
    <t>г. Невьянск, Ленина ул, дом 23, кв 31</t>
  </si>
  <si>
    <t>г. Невьянск, Ленина ул, дом 23, кв 44</t>
  </si>
  <si>
    <t>г. Невьянск, Ленина ул, дом 24, кв 71</t>
  </si>
  <si>
    <t>г. Невьянск, Ленина ул, дом 24, кв 75</t>
  </si>
  <si>
    <t>г. Невьянск, Ленина ул, дом 26, кв 57</t>
  </si>
  <si>
    <t>г. Невьянск, Ленина ул, дом 27, кв 25</t>
  </si>
  <si>
    <t>г. Невьянск, Ленина ул, дом 29, кв 50</t>
  </si>
  <si>
    <t>г. Невьянск, Ленина ул, дом 34, кв 58</t>
  </si>
  <si>
    <t>г. Невьянск, Луначарского ул, дом 10</t>
  </si>
  <si>
    <t>г. Невьянск, Луначарского ул, дом 16</t>
  </si>
  <si>
    <t>г. Невьянск, Ляхина ул, дом 69</t>
  </si>
  <si>
    <t>г. Невьянск, М. Горького ул, дом 15а, кв 2</t>
  </si>
  <si>
    <t>г. Невьянск, М.Горького ул, дом 17, кв 110</t>
  </si>
  <si>
    <t>г. Невьянск, Малышева ул, дом 18, кв 19</t>
  </si>
  <si>
    <t>г. Невьянск, Малышева ул, дом 8, кв 105</t>
  </si>
  <si>
    <t>г. Невьянск, Малышева ул, дом 8, кв 79</t>
  </si>
  <si>
    <t>г. Невьянск, Мартьянова ул, дом 4</t>
  </si>
  <si>
    <t>г. Невьянск, Мастеровая ул, дом 7</t>
  </si>
  <si>
    <t>г. Невьянск, Матвеева ул, дом 1, кв 16</t>
  </si>
  <si>
    <t>г. Невьянск, Матвеева ул, дом 20, к 1, кв 102</t>
  </si>
  <si>
    <t>г. Невьянск, Матвеева ул, дом 20, к 2, кв 167</t>
  </si>
  <si>
    <t>г. Невьянск, Матвеева ул, дом 20, к 2, кв 172</t>
  </si>
  <si>
    <t>г. Невьянск, Матвеева ул, дом 24, кв 37</t>
  </si>
  <si>
    <t>г. Невьянск, Матвеева ул, дом 26, кв 18</t>
  </si>
  <si>
    <t>г. Невьянск, Матвеева ул, дом 30, кв 61</t>
  </si>
  <si>
    <t>г. Невьянск, Матвеева ул, дом 31, кв 55</t>
  </si>
  <si>
    <t>г. Невьянск, Матвеева ул, дом 32, к 2, кв 35</t>
  </si>
  <si>
    <t>г. Невьянск, Матвеева ул, дом 34, кв 8</t>
  </si>
  <si>
    <t>г. Невьянск, Матвеева ул, дом 36, кв 7</t>
  </si>
  <si>
    <t>г. Невьянск, Мира ул, дом 22</t>
  </si>
  <si>
    <t>г. Невьянск, Ногина ул, дом 36</t>
  </si>
  <si>
    <t>г. Невьянск, Островского ул, дом 91</t>
  </si>
  <si>
    <t>г. Невьянск, Первомайская ул, дом 20</t>
  </si>
  <si>
    <t>г. Невьянск, Пионерский пер, дом 1, кв 6</t>
  </si>
  <si>
    <t>г. Невьянск, Плотникова пер, дом 3, кв 3</t>
  </si>
  <si>
    <t>г. Невьянск, Профсоюзов ул, д 17, кв 11, к 3</t>
  </si>
  <si>
    <t>г. Невьянск, Профсоюзов ул, дом 11, кв 16</t>
  </si>
  <si>
    <t>г. Невьянск, Профсоюзов ул, дом 19, кв 14</t>
  </si>
  <si>
    <t>г. Невьянск, Профсоюзов ул, дом 19, кв 72</t>
  </si>
  <si>
    <t>г. Невьянск, Профсоюзов ул, дом 21, кв 46</t>
  </si>
  <si>
    <t>г. Невьянск, Профсоюзов ул, дом 23, кв 3</t>
  </si>
  <si>
    <t>г. Невьянск, Профсоюзов ул, дом 23, кв 50</t>
  </si>
  <si>
    <t>г. Невьянск, Пушкина ул, дом 39</t>
  </si>
  <si>
    <t>г. Невьянск, Ракетная ул, дом 19</t>
  </si>
  <si>
    <t>г. Невьянск, Ракетная ул, дом 21а, кв 16</t>
  </si>
  <si>
    <t>г. Невьянск, Розы Люксембург ул, дом 19</t>
  </si>
  <si>
    <t>г. Невьянск, Розы Люксембург ул, дом 3</t>
  </si>
  <si>
    <t>г. Невьянск, Садовая ул, дом 45, кв 59</t>
  </si>
  <si>
    <t>г. Невьянск, Садовая ул, дом 50</t>
  </si>
  <si>
    <t>г. Невьянск, Свободы ул, дом 70</t>
  </si>
  <si>
    <t>г. Невьянск, Семашко ул, дом 2, кв 1</t>
  </si>
  <si>
    <t>г. Невьянск, Серова ул, дом 14, кв 1</t>
  </si>
  <si>
    <t>г. Невьянск, Серова ул, дом 7</t>
  </si>
  <si>
    <t>г. Невьянск, Степана Разина ул, дом 2, кв 3</t>
  </si>
  <si>
    <t xml:space="preserve">г. Невьянск, Степана Разина ул, дом 62, </t>
  </si>
  <si>
    <t>г. Невьянск, Тимуровцев ул, дом 1</t>
  </si>
  <si>
    <t>г. Невьянск, Урицкого ул, дом 82</t>
  </si>
  <si>
    <t>г. Невьянск, Физкультурная ул, дом 14А, кв 4</t>
  </si>
  <si>
    <t>г. Невьянск, Чапаева ул, дом 22, кв 11</t>
  </si>
  <si>
    <t>г. Невьянск, Чапаева ул, дом 22, кв 22</t>
  </si>
  <si>
    <t>г. Невьянск, Чапаева ул, дом 22, кв 47</t>
  </si>
  <si>
    <t>г. Невьянск, Чапаева ул, дом 22, кв 56</t>
  </si>
  <si>
    <t>г. Невьянск, Чапаева ул, дом 28, к 1, кв 29</t>
  </si>
  <si>
    <t>г. Невьянск, Чапаева ул, дом 28, к 2, кв 13</t>
  </si>
  <si>
    <t>г. Невьянск, Чапаева ул, дом 30, к 1, кв 28</t>
  </si>
  <si>
    <t>г. Невьянск, Чапаева ул, дом 30, к 1, кв 87</t>
  </si>
  <si>
    <t>г. Невьянск, Чапаева ул, дом 30, к 1, кв 9</t>
  </si>
  <si>
    <t>г. Невьянск, Чапаева ул, дом 30, к 2, кв 15</t>
  </si>
  <si>
    <t>г. Невьянск, Чапаева ул, дом 32, кв 41</t>
  </si>
  <si>
    <t>г. Невьянск, Чапаева ул, дом 34, к 2, кв 5</t>
  </si>
  <si>
    <t>г. Невьянск, Чапаева ул, дом 71</t>
  </si>
  <si>
    <t>г. Невьянск, Челюскинцев ул, дом 27, кв 2</t>
  </si>
  <si>
    <t>г. Невьянск, Чкалова ул, дом 18А, кв 3</t>
  </si>
  <si>
    <t>г. Невьянск, Шмидта ул, дом 27</t>
  </si>
  <si>
    <t>г. Невьянск, Шмидта ул, дом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</si>
</sst>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8"/>
      <name val="Arial"/>
      <family val="2"/>
    </font>
    <font>
      <sz val="10"/>
      <color theme="1"/>
      <name val="Arial"/>
      <family val="2"/>
    </font>
    <font>
      <sz val="8"/>
      <color indexed="24"/>
      <name val="Arial"/>
      <family val="2"/>
    </font>
    <font>
      <sz val="8"/>
      <color indexed="63"/>
      <name val="Arial"/>
      <family val="2"/>
    </font>
  </fonts>
  <fills count="4">
    <fill>
      <patternFill patternType="none"/>
    </fill>
    <fill>
      <patternFill patternType="gray125"/>
    </fill>
    <fill>
      <patternFill patternType="solid">
        <fgColor indexed="28"/>
        <bgColor indexed="64"/>
      </patternFill>
    </fill>
    <fill>
      <patternFill patternType="solid">
        <fgColor indexed="9"/>
        <bgColor indexed="64"/>
      </patternFill>
    </fill>
  </fills>
  <borders count="5">
    <border>
      <left/>
      <right/>
      <top/>
      <bottom/>
      <diagonal/>
    </border>
    <border>
      <left style="thin">
        <color indexed="26"/>
      </left>
      <right style="thin">
        <color indexed="26"/>
      </right>
      <top style="thin">
        <color indexed="26"/>
      </top>
      <bottom style="thin">
        <color indexed="26"/>
      </bottom>
    </border>
    <border>
      <left style="thin">
        <color indexed="26"/>
      </left>
      <right style="thin">
        <color indexed="26"/>
      </right>
      <top style="thin">
        <color indexed="26"/>
      </top>
      <bottom/>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8">
    <xf numFmtId="0" fontId="0" fillId="0" borderId="0" xfId="0"/>
    <xf numFmtId="0" fontId="0" fillId="0" borderId="0" xfId="0" applyAlignment="1">
      <alignment horizontal="left"/>
    </xf>
    <xf numFmtId="0" fontId="2" fillId="2" borderId="1" xfId="0" applyNumberFormat="1" applyFont="1" applyFill="1" applyBorder="1" applyAlignment="1">
      <alignment horizontal="left" vertical="top"/>
    </xf>
    <xf numFmtId="0" fontId="0" fillId="0" borderId="0" xfId="0" applyFill="1" applyAlignment="1">
      <alignment horizontal="center"/>
    </xf>
    <xf numFmtId="0" fontId="0" fillId="0" borderId="0" xfId="0" applyAlignment="1">
      <alignment/>
    </xf>
    <xf numFmtId="0" fontId="2" fillId="2" borderId="2" xfId="0" applyNumberFormat="1" applyFont="1" applyFill="1" applyBorder="1" applyAlignment="1">
      <alignment horizontal="left" vertical="top"/>
    </xf>
    <xf numFmtId="14" fontId="0" fillId="0" borderId="3" xfId="0" applyNumberFormat="1" applyBorder="1" applyAlignment="1">
      <alignment horizontal="left"/>
    </xf>
    <xf numFmtId="0" fontId="0" fillId="0" borderId="0" xfId="0" applyAlignment="1">
      <alignment horizontal="left" vertical="top" wrapText="1"/>
    </xf>
    <xf numFmtId="0" fontId="3" fillId="3" borderId="3" xfId="0" applyFont="1" applyFill="1" applyBorder="1" applyAlignment="1">
      <alignment horizontal="left" vertical="top"/>
    </xf>
    <xf numFmtId="4" fontId="3" fillId="3" borderId="3" xfId="0" applyNumberFormat="1" applyFont="1" applyFill="1" applyBorder="1" applyAlignment="1">
      <alignment horizontal="right" vertical="top"/>
    </xf>
    <xf numFmtId="0" fontId="3" fillId="0" borderId="3" xfId="0" applyFont="1" applyBorder="1" applyAlignment="1">
      <alignment horizontal="left" vertical="top"/>
    </xf>
    <xf numFmtId="4" fontId="3" fillId="0" borderId="3" xfId="0" applyNumberFormat="1" applyFont="1" applyBorder="1" applyAlignment="1">
      <alignment horizontal="right" vertical="top"/>
    </xf>
    <xf numFmtId="0" fontId="3" fillId="3" borderId="4" xfId="0" applyFont="1" applyFill="1" applyBorder="1" applyAlignment="1">
      <alignment horizontal="left" vertical="top"/>
    </xf>
    <xf numFmtId="4" fontId="3" fillId="3" borderId="4" xfId="0" applyNumberFormat="1" applyFont="1" applyFill="1" applyBorder="1" applyAlignment="1">
      <alignment horizontal="right" vertical="top"/>
    </xf>
    <xf numFmtId="0" fontId="0" fillId="0" borderId="3" xfId="0" applyFont="1" applyBorder="1" applyAlignment="1">
      <alignment horizontal="left" vertical="top"/>
    </xf>
    <xf numFmtId="4" fontId="0" fillId="0" borderId="3" xfId="0" applyNumberFormat="1" applyFont="1" applyBorder="1" applyAlignment="1">
      <alignment horizontal="right" vertical="top"/>
    </xf>
    <xf numFmtId="0" fontId="3" fillId="0" borderId="3" xfId="0" applyFont="1" applyFill="1" applyBorder="1" applyAlignment="1">
      <alignment horizontal="left" vertical="top"/>
    </xf>
    <xf numFmtId="4" fontId="3" fillId="0" borderId="3" xfId="0" applyNumberFormat="1" applyFont="1" applyFill="1" applyBorder="1" applyAlignment="1">
      <alignment horizontal="right" vertical="top"/>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594304"/>
      <rgbColor rgb="00993366"/>
      <rgbColor rgb="00B3AC86"/>
      <rgbColor rgb="00CCFFFF"/>
      <rgbColor rgb="00F5F2DD"/>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3</xdr:col>
      <xdr:colOff>514350</xdr:colOff>
      <xdr:row>12</xdr:row>
      <xdr:rowOff>0</xdr:rowOff>
    </xdr:to>
    <xdr:pic>
      <xdr:nvPicPr>
        <xdr:cNvPr id="3" name="Рисунок 5"/>
        <xdr:cNvPicPr>
          <a:picLocks noChangeArrowheads="1" noChangeAspect="1"/>
        </xdr:cNvPicPr>
      </xdr:nvPicPr>
      <xdr:blipFill>
        <a:blip r:embed="rId1">
          <a:extLst>
            <a:ext uri="{28A0092B-C50C-407E-A947-70E740481C1C}">
              <a14:useLocalDpi xmlns:a14="http://schemas.microsoft.com/office/drawing/2010/main" val="0"/>
            </a:ext>
          </a:extLst>
        </a:blip>
        <a:srcRect l="0" t="0" r="50000" b="0"/>
        <a:stretch>
          <a:fillRect/>
        </a:stretch>
      </xdr:blipFill>
      <xdr:spPr bwMode="auto">
        <a:xfrm>
          <a:off x="0" y="0"/>
          <a:ext cx="3609975" cy="171450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outlinePr summaryBelow="0" summaryRight="0"/>
    <pageSetUpPr fitToPage="1"/>
  </sheetPr>
  <dimension ref="A1:D2607"/>
  <sheetViews>
    <sheetView tabSelected="1" workbookViewId="0" topLeftCell="A1">
      <selection pane="topLeft" activeCell="A31" sqref="A31"/>
    </sheetView>
  </sheetViews>
  <sheetFormatPr defaultRowHeight="11.25"/>
  <cols>
    <col min="1" max="1" width="19.1666666666667" bestFit="1" customWidth="1"/>
    <col min="2" max="3" width="17.5" style="1" customWidth="1"/>
    <col min="4" max="4" width="70.6666666666667" style="1" bestFit="1" customWidth="1"/>
    <col min="5" max="253" width="10.6666666666667" customWidth="1"/>
  </cols>
  <sheetData>
    <row r="1" spans="1:4" s="4" customFormat="1" ht="11.25">
      <c r="A1" s="1"/>
      <c r="B1" s="3"/>
      <c r="C1" s="1"/>
      <c r="D1" s="1"/>
    </row>
    <row r="2" spans="1:4" s="4" customFormat="1" ht="11.25">
      <c r="A2" s="1"/>
      <c r="B2" s="3"/>
      <c r="C2" s="1"/>
      <c r="D2" s="1"/>
    </row>
    <row r="3" spans="1:4" s="4" customFormat="1" ht="11.25">
      <c r="A3" s="1"/>
      <c r="B3" s="3"/>
      <c r="C3" s="1"/>
      <c r="D3" s="1"/>
    </row>
    <row r="4" spans="1:4" s="4" customFormat="1" ht="11.25">
      <c r="A4" s="1"/>
      <c r="B4" s="3"/>
      <c r="C4" s="1"/>
      <c r="D4" s="1"/>
    </row>
    <row r="5" spans="1:4" s="4" customFormat="1" ht="11.25">
      <c r="A5" s="1"/>
      <c r="B5" s="3"/>
      <c r="C5" s="1"/>
      <c r="D5" s="1"/>
    </row>
    <row r="6" spans="1:4" s="4" customFormat="1" ht="11.25">
      <c r="A6" s="1"/>
      <c r="B6" s="3"/>
      <c r="C6" s="1"/>
      <c r="D6" s="1"/>
    </row>
    <row r="7" spans="1:4" s="4" customFormat="1" ht="11.25">
      <c r="A7" s="1"/>
      <c r="B7" s="3"/>
      <c r="C7" s="1"/>
      <c r="D7" s="1"/>
    </row>
    <row r="8" spans="1:4" s="4" customFormat="1" ht="11.25">
      <c r="A8" s="1"/>
      <c r="B8" s="3"/>
      <c r="C8" s="1"/>
      <c r="D8" s="1"/>
    </row>
    <row r="9" spans="1:4" s="4" customFormat="1" ht="11.25">
      <c r="A9" s="1"/>
      <c r="B9" s="3"/>
      <c r="C9" s="1"/>
      <c r="D9" s="1"/>
    </row>
    <row r="10" spans="1:4" s="4" customFormat="1" ht="11.25">
      <c r="A10" s="1"/>
      <c r="B10" s="3"/>
      <c r="C10" s="1"/>
      <c r="D10" s="1"/>
    </row>
    <row r="11" spans="1:4" s="4" customFormat="1" ht="11.25">
      <c r="A11" s="1"/>
      <c r="B11" s="3"/>
      <c r="C11" s="1"/>
      <c r="D11" s="1"/>
    </row>
    <row r="12" spans="1:4" s="4" customFormat="1" ht="11.25">
      <c r="A12" s="1"/>
      <c r="B12" s="3"/>
      <c r="C12" s="1"/>
      <c r="D12" s="1"/>
    </row>
    <row r="13" spans="1:4" s="4" customFormat="1" ht="11.25">
      <c r="A13" s="1"/>
      <c r="B13" s="3"/>
      <c r="C13" s="1"/>
      <c r="D13" s="1"/>
    </row>
    <row r="14" spans="1:4" s="4" customFormat="1" ht="18.75" customHeight="1">
      <c r="A14" s="7" t="s">
        <v>12</v>
      </c>
      <c r="B14" s="7"/>
      <c r="C14" s="7"/>
      <c r="D14" s="7"/>
    </row>
    <row r="15" spans="1:4" s="4" customFormat="1" ht="18.75" customHeight="1">
      <c r="A15" s="7"/>
      <c r="B15" s="7"/>
      <c r="C15" s="7"/>
      <c r="D15" s="7"/>
    </row>
    <row r="16" spans="1:4" s="4" customFormat="1" ht="18.75" customHeight="1">
      <c r="A16" s="7"/>
      <c r="B16" s="7"/>
      <c r="C16" s="7"/>
      <c r="D16" s="7"/>
    </row>
    <row r="17" spans="1:4" s="4" customFormat="1" ht="18.75" customHeight="1">
      <c r="A17" s="7"/>
      <c r="B17" s="7"/>
      <c r="C17" s="7"/>
      <c r="D17" s="7"/>
    </row>
    <row r="18" spans="1:4" s="4" customFormat="1" ht="18.75" customHeight="1">
      <c r="A18" s="7"/>
      <c r="B18" s="7"/>
      <c r="C18" s="7"/>
      <c r="D18" s="7"/>
    </row>
    <row r="19" spans="1:4" s="4" customFormat="1" ht="18.75" customHeight="1">
      <c r="A19" s="7"/>
      <c r="B19" s="7"/>
      <c r="C19" s="7"/>
      <c r="D19" s="7"/>
    </row>
    <row r="20" spans="1:4" s="4" customFormat="1" ht="18.75" customHeight="1">
      <c r="A20" s="7"/>
      <c r="B20" s="7"/>
      <c r="C20" s="7"/>
      <c r="D20" s="7"/>
    </row>
    <row r="21" spans="1:4" s="4" customFormat="1" ht="18.75" customHeight="1">
      <c r="A21" s="7"/>
      <c r="B21" s="7"/>
      <c r="C21" s="7"/>
      <c r="D21" s="7"/>
    </row>
    <row r="22" spans="1:4" s="4" customFormat="1" ht="18.75" customHeight="1">
      <c r="A22" s="7"/>
      <c r="B22" s="7"/>
      <c r="C22" s="7"/>
      <c r="D22" s="7"/>
    </row>
    <row r="23" spans="1:4" s="4" customFormat="1" ht="18.75" customHeight="1">
      <c r="A23" s="7"/>
      <c r="B23" s="7"/>
      <c r="C23" s="7"/>
      <c r="D23" s="7"/>
    </row>
    <row r="24" spans="1:4" s="4" customFormat="1" ht="58.5" customHeight="1">
      <c r="A24" s="7"/>
      <c r="B24" s="7"/>
      <c r="C24" s="7"/>
      <c r="D24" s="7"/>
    </row>
    <row r="27" spans="1:4" ht="11.25" customHeight="1">
      <c r="A27" s="5" t="s">
        <v>3</v>
      </c>
      <c r="B27" s="2" t="s">
        <v>0</v>
      </c>
      <c r="C27" s="2" t="s">
        <v>1</v>
      </c>
      <c r="D27" s="2" t="s">
        <v>2</v>
      </c>
    </row>
    <row r="28" spans="1:4" ht="11.25" customHeight="1">
      <c r="A28" s="6">
        <v>46281</v>
      </c>
      <c r="B28" s="8">
        <v>66200066270</v>
      </c>
      <c r="C28" s="9">
        <v>44502.580000000002</v>
      </c>
      <c r="D28" s="8" t="s">
        <v>13</v>
      </c>
    </row>
    <row r="29" spans="1:4" ht="11.25" customHeight="1">
      <c r="A29" s="6">
        <v>46281</v>
      </c>
      <c r="B29" s="8">
        <v>66200067467</v>
      </c>
      <c r="C29" s="9">
        <v>5029.6499999999996</v>
      </c>
      <c r="D29" s="8" t="s">
        <v>14</v>
      </c>
    </row>
    <row r="30" spans="1:4" ht="11.25" customHeight="1">
      <c r="A30" s="6">
        <v>46281</v>
      </c>
      <c r="B30" s="8">
        <v>66200138170</v>
      </c>
      <c r="C30" s="9">
        <v>16723.419999999998</v>
      </c>
      <c r="D30" s="8" t="s">
        <v>15</v>
      </c>
    </row>
    <row r="31" spans="1:4" ht="11.25" customHeight="1">
      <c r="A31" s="6">
        <v>46281</v>
      </c>
      <c r="B31" s="8">
        <v>66200022530</v>
      </c>
      <c r="C31" s="9">
        <v>5318.1700000000001</v>
      </c>
      <c r="D31" s="8" t="s">
        <v>16</v>
      </c>
    </row>
    <row r="32" spans="1:4" ht="11.25" customHeight="1">
      <c r="A32" s="6">
        <v>46281</v>
      </c>
      <c r="B32" s="8">
        <v>66200142583</v>
      </c>
      <c r="C32" s="9">
        <v>24748.509999999998</v>
      </c>
      <c r="D32" s="8" t="s">
        <v>17</v>
      </c>
    </row>
    <row r="33" spans="1:4" ht="11.25" customHeight="1">
      <c r="A33" s="6">
        <v>46281</v>
      </c>
      <c r="B33" s="8">
        <v>66200020279</v>
      </c>
      <c r="C33" s="9">
        <v>5207.1800000000003</v>
      </c>
      <c r="D33" s="8" t="s">
        <v>18</v>
      </c>
    </row>
    <row r="34" spans="1:4" ht="11.25" customHeight="1">
      <c r="A34" s="6">
        <v>46281</v>
      </c>
      <c r="B34" s="8">
        <v>66200028575</v>
      </c>
      <c r="C34" s="9">
        <v>69131.669999999998</v>
      </c>
      <c r="D34" s="8" t="s">
        <v>19</v>
      </c>
    </row>
    <row r="35" spans="1:4" ht="11.25" customHeight="1">
      <c r="A35" s="6">
        <v>46281</v>
      </c>
      <c r="B35" s="8">
        <v>66200112781</v>
      </c>
      <c r="C35" s="9">
        <v>5362.5600000000004</v>
      </c>
      <c r="D35" s="8" t="s">
        <v>20</v>
      </c>
    </row>
    <row r="36" spans="1:4" ht="11.25" customHeight="1">
      <c r="A36" s="6">
        <v>46281</v>
      </c>
      <c r="B36" s="8">
        <v>66200112272</v>
      </c>
      <c r="C36" s="9">
        <v>3639.1199999999999</v>
      </c>
      <c r="D36" s="8" t="s">
        <v>21</v>
      </c>
    </row>
    <row r="37" spans="1:4" ht="11.25" customHeight="1">
      <c r="A37" s="6">
        <v>46281</v>
      </c>
      <c r="B37" s="8">
        <v>66200112579</v>
      </c>
      <c r="C37" s="9">
        <v>17020.560000000001</v>
      </c>
      <c r="D37" s="8" t="s">
        <v>22</v>
      </c>
    </row>
    <row r="38" spans="1:4" ht="11.25" customHeight="1">
      <c r="A38" s="6">
        <v>46281</v>
      </c>
      <c r="B38" s="8">
        <v>66200111263</v>
      </c>
      <c r="C38" s="9">
        <v>4296.5500000000002</v>
      </c>
      <c r="D38" s="8" t="s">
        <v>23</v>
      </c>
    </row>
    <row r="39" spans="1:4" ht="11.25" customHeight="1">
      <c r="A39" s="6">
        <v>46281</v>
      </c>
      <c r="B39" s="8">
        <v>66200194994</v>
      </c>
      <c r="C39" s="9">
        <v>3279.27</v>
      </c>
      <c r="D39" s="8" t="s">
        <v>24</v>
      </c>
    </row>
    <row r="40" spans="1:4" ht="11.25" customHeight="1">
      <c r="A40" s="6">
        <v>46281</v>
      </c>
      <c r="B40" s="8">
        <v>66200108831</v>
      </c>
      <c r="C40" s="9">
        <v>4748</v>
      </c>
      <c r="D40" s="8" t="s">
        <v>25</v>
      </c>
    </row>
    <row r="41" spans="1:4" ht="11.25" customHeight="1">
      <c r="A41" s="6">
        <v>46281</v>
      </c>
      <c r="B41" s="8">
        <v>66200109390</v>
      </c>
      <c r="C41" s="9">
        <v>8513.9400000000005</v>
      </c>
      <c r="D41" s="8" t="s">
        <v>26</v>
      </c>
    </row>
    <row r="42" spans="1:4" ht="11.25" customHeight="1">
      <c r="A42" s="6">
        <v>46281</v>
      </c>
      <c r="B42" s="8">
        <v>66200035686</v>
      </c>
      <c r="C42" s="9">
        <v>5234.9099999999999</v>
      </c>
      <c r="D42" s="8" t="s">
        <v>27</v>
      </c>
    </row>
    <row r="43" spans="1:4" ht="11.25" customHeight="1">
      <c r="A43" s="6">
        <v>46281</v>
      </c>
      <c r="B43" s="8">
        <v>66200036014</v>
      </c>
      <c r="C43" s="9">
        <v>13286.24</v>
      </c>
      <c r="D43" s="8" t="s">
        <v>28</v>
      </c>
    </row>
    <row r="44" spans="1:4" ht="11.25" customHeight="1">
      <c r="A44" s="6">
        <v>46281</v>
      </c>
      <c r="B44" s="8">
        <v>66200111803</v>
      </c>
      <c r="C44" s="9">
        <v>5329.6400000000003</v>
      </c>
      <c r="D44" s="8" t="s">
        <v>29</v>
      </c>
    </row>
    <row r="45" spans="1:4" ht="11.25" customHeight="1">
      <c r="A45" s="6">
        <v>46281</v>
      </c>
      <c r="B45" s="8">
        <v>66200110443</v>
      </c>
      <c r="C45" s="9">
        <v>3999.6599999999999</v>
      </c>
      <c r="D45" s="8" t="s">
        <v>30</v>
      </c>
    </row>
    <row r="46" spans="1:4" ht="11.25" customHeight="1">
      <c r="A46" s="6">
        <v>46281</v>
      </c>
      <c r="B46" s="8">
        <v>66200113990</v>
      </c>
      <c r="C46" s="9">
        <v>12138.48</v>
      </c>
      <c r="D46" s="8" t="s">
        <v>31</v>
      </c>
    </row>
    <row r="47" spans="1:4" ht="11.25" customHeight="1">
      <c r="A47" s="6">
        <v>46281</v>
      </c>
      <c r="B47" s="8">
        <v>66200115656</v>
      </c>
      <c r="C47" s="9">
        <v>7843.7799999999997</v>
      </c>
      <c r="D47" s="8" t="s">
        <v>32</v>
      </c>
    </row>
    <row r="48" spans="1:4" ht="11.25" customHeight="1">
      <c r="A48" s="6">
        <v>46281</v>
      </c>
      <c r="B48" s="8">
        <v>66200115835</v>
      </c>
      <c r="C48" s="9">
        <v>7807.8599999999997</v>
      </c>
      <c r="D48" s="8" t="s">
        <v>33</v>
      </c>
    </row>
    <row r="49" spans="1:4" ht="11.25" customHeight="1">
      <c r="A49" s="6">
        <v>46281</v>
      </c>
      <c r="B49" s="8">
        <v>66200124782</v>
      </c>
      <c r="C49" s="9">
        <v>5230.5200000000004</v>
      </c>
      <c r="D49" s="8" t="s">
        <v>34</v>
      </c>
    </row>
    <row r="50" spans="1:4" ht="11.25" customHeight="1">
      <c r="A50" s="6">
        <v>46281</v>
      </c>
      <c r="B50" s="8">
        <v>66200005740</v>
      </c>
      <c r="C50" s="9">
        <v>6279.0699999999997</v>
      </c>
      <c r="D50" s="8" t="s">
        <v>35</v>
      </c>
    </row>
    <row r="51" spans="1:4" ht="11.25" customHeight="1">
      <c r="A51" s="6">
        <v>46281</v>
      </c>
      <c r="B51" s="8">
        <v>66200005844</v>
      </c>
      <c r="C51" s="9">
        <v>4295.7399999999998</v>
      </c>
      <c r="D51" s="8" t="s">
        <v>36</v>
      </c>
    </row>
    <row r="52" spans="1:4" ht="11.25" customHeight="1">
      <c r="A52" s="6">
        <v>46281</v>
      </c>
      <c r="B52" s="8">
        <v>66200003097</v>
      </c>
      <c r="C52" s="9">
        <v>3158.6999999999998</v>
      </c>
      <c r="D52" s="8" t="s">
        <v>37</v>
      </c>
    </row>
    <row r="53" spans="1:4" ht="11.25" customHeight="1">
      <c r="A53" s="6">
        <v>46281</v>
      </c>
      <c r="B53" s="8">
        <v>66200003988</v>
      </c>
      <c r="C53" s="9">
        <v>5390.7799999999997</v>
      </c>
      <c r="D53" s="8" t="s">
        <v>38</v>
      </c>
    </row>
    <row r="54" spans="1:4" ht="11.25" customHeight="1">
      <c r="A54" s="6">
        <v>46281</v>
      </c>
      <c r="B54" s="8">
        <v>66200004140</v>
      </c>
      <c r="C54" s="9">
        <v>3950.8099999999999</v>
      </c>
      <c r="D54" s="8" t="s">
        <v>39</v>
      </c>
    </row>
    <row r="55" spans="1:4" ht="11.25" customHeight="1">
      <c r="A55" s="6">
        <v>46281</v>
      </c>
      <c r="B55" s="8">
        <v>66200003560</v>
      </c>
      <c r="C55" s="9">
        <v>4261.1800000000003</v>
      </c>
      <c r="D55" s="8" t="s">
        <v>40</v>
      </c>
    </row>
    <row r="56" spans="1:4" ht="11.25" customHeight="1">
      <c r="A56" s="6">
        <v>46281</v>
      </c>
      <c r="B56" s="8">
        <v>66200004167</v>
      </c>
      <c r="C56" s="9">
        <v>4119.3400000000001</v>
      </c>
      <c r="D56" s="8" t="s">
        <v>41</v>
      </c>
    </row>
    <row r="57" spans="1:4" ht="11.25" customHeight="1">
      <c r="A57" s="6">
        <v>46281</v>
      </c>
      <c r="B57" s="8">
        <v>66200004039</v>
      </c>
      <c r="C57" s="9">
        <v>6881.0500000000002</v>
      </c>
      <c r="D57" s="8" t="s">
        <v>42</v>
      </c>
    </row>
    <row r="58" spans="1:4" ht="11.25" customHeight="1">
      <c r="A58" s="6">
        <v>46281</v>
      </c>
      <c r="B58" s="8">
        <v>66200005318</v>
      </c>
      <c r="C58" s="9">
        <v>4252.2200000000003</v>
      </c>
      <c r="D58" s="8" t="s">
        <v>43</v>
      </c>
    </row>
    <row r="59" spans="1:4" ht="11.25" customHeight="1">
      <c r="A59" s="6">
        <v>46281</v>
      </c>
      <c r="B59" s="8">
        <v>66200192672</v>
      </c>
      <c r="C59" s="9">
        <v>3984.7199999999998</v>
      </c>
      <c r="D59" s="8" t="s">
        <v>44</v>
      </c>
    </row>
    <row r="60" spans="1:4" ht="11.25" customHeight="1">
      <c r="A60" s="6">
        <v>46281</v>
      </c>
      <c r="B60" s="8">
        <v>66200004786</v>
      </c>
      <c r="C60" s="9">
        <v>4911.5299999999997</v>
      </c>
      <c r="D60" s="8" t="s">
        <v>45</v>
      </c>
    </row>
    <row r="61" spans="1:4" ht="11.25" customHeight="1">
      <c r="A61" s="6">
        <v>46281</v>
      </c>
      <c r="B61" s="8">
        <v>66200005092</v>
      </c>
      <c r="C61" s="9">
        <v>4784.5100000000002</v>
      </c>
      <c r="D61" s="8" t="s">
        <v>46</v>
      </c>
    </row>
    <row r="62" spans="1:4" ht="11.25" customHeight="1">
      <c r="A62" s="6">
        <v>46281</v>
      </c>
      <c r="B62" s="8">
        <v>66200003125</v>
      </c>
      <c r="C62" s="9">
        <v>6137.1499999999996</v>
      </c>
      <c r="D62" s="8" t="s">
        <v>47</v>
      </c>
    </row>
    <row r="63" spans="1:4" ht="11.25" customHeight="1">
      <c r="A63" s="6">
        <v>46281</v>
      </c>
      <c r="B63" s="8">
        <v>66200003277</v>
      </c>
      <c r="C63" s="9">
        <v>3370.8000000000002</v>
      </c>
      <c r="D63" s="8" t="s">
        <v>48</v>
      </c>
    </row>
    <row r="64" spans="1:4" ht="11.25" customHeight="1">
      <c r="A64" s="6">
        <v>46281</v>
      </c>
      <c r="B64" s="8">
        <v>66200003396</v>
      </c>
      <c r="C64" s="9">
        <v>3213.2199999999998</v>
      </c>
      <c r="D64" s="8" t="s">
        <v>49</v>
      </c>
    </row>
    <row r="65" spans="1:4" ht="11.25" customHeight="1">
      <c r="A65" s="6">
        <v>46281</v>
      </c>
      <c r="B65" s="8">
        <v>66200003848</v>
      </c>
      <c r="C65" s="9">
        <v>5663.7299999999996</v>
      </c>
      <c r="D65" s="8" t="s">
        <v>50</v>
      </c>
    </row>
    <row r="66" spans="1:4" ht="11.25" customHeight="1">
      <c r="A66" s="6">
        <v>46281</v>
      </c>
      <c r="B66" s="8">
        <v>66200120532</v>
      </c>
      <c r="C66" s="9">
        <v>7729.3599999999997</v>
      </c>
      <c r="D66" s="8" t="s">
        <v>51</v>
      </c>
    </row>
    <row r="67" spans="1:4" ht="11.25" customHeight="1">
      <c r="A67" s="6">
        <v>46281</v>
      </c>
      <c r="B67" s="8">
        <v>66200120415</v>
      </c>
      <c r="C67" s="9">
        <v>5488.1899999999996</v>
      </c>
      <c r="D67" s="8" t="s">
        <v>52</v>
      </c>
    </row>
    <row r="68" spans="1:4" ht="11.25" customHeight="1">
      <c r="A68" s="6">
        <v>46281</v>
      </c>
      <c r="B68" s="8">
        <v>66200119309</v>
      </c>
      <c r="C68" s="9">
        <v>12062.700000000001</v>
      </c>
      <c r="D68" s="8" t="s">
        <v>53</v>
      </c>
    </row>
    <row r="69" spans="1:4" ht="11.25" customHeight="1">
      <c r="A69" s="6">
        <v>46281</v>
      </c>
      <c r="B69" s="8">
        <v>66200005986</v>
      </c>
      <c r="C69" s="9">
        <v>7041.5500000000002</v>
      </c>
      <c r="D69" s="8" t="s">
        <v>54</v>
      </c>
    </row>
    <row r="70" spans="1:4" ht="11.25" customHeight="1">
      <c r="A70" s="6">
        <v>46281</v>
      </c>
      <c r="B70" s="8">
        <v>66200149773</v>
      </c>
      <c r="C70" s="9">
        <v>16215.379999999999</v>
      </c>
      <c r="D70" s="8" t="s">
        <v>55</v>
      </c>
    </row>
    <row r="71" spans="1:4" ht="11.25" customHeight="1">
      <c r="A71" s="6">
        <v>46281</v>
      </c>
      <c r="B71" s="8">
        <v>66200004154</v>
      </c>
      <c r="C71" s="9">
        <v>3328.5</v>
      </c>
      <c r="D71" s="8" t="s">
        <v>56</v>
      </c>
    </row>
    <row r="72" spans="1:4" ht="11.25" customHeight="1">
      <c r="A72" s="6">
        <v>46281</v>
      </c>
      <c r="B72" s="8">
        <v>66200004035</v>
      </c>
      <c r="C72" s="9">
        <v>6339.9399999999996</v>
      </c>
      <c r="D72" s="8" t="s">
        <v>57</v>
      </c>
    </row>
    <row r="73" spans="1:4" ht="11.25" customHeight="1">
      <c r="A73" s="6">
        <v>46281</v>
      </c>
      <c r="B73" s="8">
        <v>66200004279</v>
      </c>
      <c r="C73" s="9">
        <v>43294.660000000003</v>
      </c>
      <c r="D73" s="8" t="s">
        <v>58</v>
      </c>
    </row>
    <row r="74" spans="1:4" ht="11.25" customHeight="1">
      <c r="A74" s="6">
        <v>46281</v>
      </c>
      <c r="B74" s="8">
        <v>66200004101</v>
      </c>
      <c r="C74" s="9">
        <v>12535.379999999999</v>
      </c>
      <c r="D74" s="8" t="s">
        <v>59</v>
      </c>
    </row>
    <row r="75" spans="1:4" ht="11.25" customHeight="1">
      <c r="A75" s="6">
        <v>46281</v>
      </c>
      <c r="B75" s="8">
        <v>66200005711</v>
      </c>
      <c r="C75" s="9">
        <v>8954.9699999999993</v>
      </c>
      <c r="D75" s="8" t="s">
        <v>60</v>
      </c>
    </row>
    <row r="76" spans="1:4" ht="11.25" customHeight="1">
      <c r="A76" s="6">
        <v>46281</v>
      </c>
      <c r="B76" s="8">
        <v>66200004352</v>
      </c>
      <c r="C76" s="9">
        <v>5346.5</v>
      </c>
      <c r="D76" s="8" t="s">
        <v>61</v>
      </c>
    </row>
    <row r="77" spans="1:4" ht="11.25" customHeight="1">
      <c r="A77" s="6">
        <v>46281</v>
      </c>
      <c r="B77" s="8">
        <v>66200005399</v>
      </c>
      <c r="C77" s="9">
        <v>5143.5900000000001</v>
      </c>
      <c r="D77" s="8" t="s">
        <v>62</v>
      </c>
    </row>
    <row r="78" spans="1:4" ht="11.25" customHeight="1">
      <c r="A78" s="6">
        <v>46281</v>
      </c>
      <c r="B78" s="8">
        <v>66200152609</v>
      </c>
      <c r="C78" s="9">
        <v>6822.1499999999996</v>
      </c>
      <c r="D78" s="8" t="s">
        <v>63</v>
      </c>
    </row>
    <row r="79" spans="1:4" ht="11.25" customHeight="1">
      <c r="A79" s="6">
        <v>46281</v>
      </c>
      <c r="B79" s="8">
        <v>66200005143</v>
      </c>
      <c r="C79" s="9">
        <v>14278.309999999999</v>
      </c>
      <c r="D79" s="8" t="s">
        <v>64</v>
      </c>
    </row>
    <row r="80" spans="1:4" ht="11.25" customHeight="1">
      <c r="A80" s="6">
        <v>46281</v>
      </c>
      <c r="B80" s="8">
        <v>66200186035</v>
      </c>
      <c r="C80" s="9">
        <v>3384</v>
      </c>
      <c r="D80" s="8" t="s">
        <v>65</v>
      </c>
    </row>
    <row r="81" spans="1:4" ht="11.25" customHeight="1">
      <c r="A81" s="6">
        <v>46281</v>
      </c>
      <c r="B81" s="8">
        <v>66200006441</v>
      </c>
      <c r="C81" s="9">
        <v>5076</v>
      </c>
      <c r="D81" s="8" t="s">
        <v>66</v>
      </c>
    </row>
    <row r="82" spans="1:4" ht="11.25" customHeight="1">
      <c r="A82" s="6">
        <v>46281</v>
      </c>
      <c r="B82" s="8">
        <v>66200006502</v>
      </c>
      <c r="C82" s="9">
        <v>45202.260000000002</v>
      </c>
      <c r="D82" s="8" t="s">
        <v>67</v>
      </c>
    </row>
    <row r="83" spans="1:4" ht="11.25" customHeight="1">
      <c r="A83" s="6">
        <v>46281</v>
      </c>
      <c r="B83" s="8">
        <v>66200179901</v>
      </c>
      <c r="C83" s="9">
        <v>3019.6100000000001</v>
      </c>
      <c r="D83" s="8" t="s">
        <v>68</v>
      </c>
    </row>
    <row r="84" spans="1:4" ht="11.25" customHeight="1">
      <c r="A84" s="6">
        <v>46281</v>
      </c>
      <c r="B84" s="8">
        <v>66200006771</v>
      </c>
      <c r="C84" s="9">
        <v>38897.889999999999</v>
      </c>
      <c r="D84" s="8" t="s">
        <v>69</v>
      </c>
    </row>
    <row r="85" spans="1:4" ht="11.25" customHeight="1">
      <c r="A85" s="6">
        <v>46281</v>
      </c>
      <c r="B85" s="8">
        <v>66200012151</v>
      </c>
      <c r="C85" s="9">
        <v>16288.549999999999</v>
      </c>
      <c r="D85" s="8" t="s">
        <v>70</v>
      </c>
    </row>
    <row r="86" spans="1:4" ht="11.25" customHeight="1">
      <c r="A86" s="6">
        <v>46281</v>
      </c>
      <c r="B86" s="8">
        <v>66200008728</v>
      </c>
      <c r="C86" s="9">
        <v>15908.25</v>
      </c>
      <c r="D86" s="8" t="s">
        <v>71</v>
      </c>
    </row>
    <row r="87" spans="1:4" ht="11.25" customHeight="1">
      <c r="A87" s="6">
        <v>46281</v>
      </c>
      <c r="B87" s="8">
        <v>66200007628</v>
      </c>
      <c r="C87" s="9">
        <v>4902.4799999999996</v>
      </c>
      <c r="D87" s="8" t="s">
        <v>72</v>
      </c>
    </row>
    <row r="88" spans="1:4" ht="11.25" customHeight="1">
      <c r="A88" s="6">
        <v>46281</v>
      </c>
      <c r="B88" s="8">
        <v>66200012805</v>
      </c>
      <c r="C88" s="9">
        <v>4967.8599999999997</v>
      </c>
      <c r="D88" s="8" t="s">
        <v>73</v>
      </c>
    </row>
    <row r="89" spans="1:4" ht="11.25" customHeight="1">
      <c r="A89" s="6">
        <v>46281</v>
      </c>
      <c r="B89" s="8">
        <v>66200007513</v>
      </c>
      <c r="C89" s="9">
        <v>8202.7600000000002</v>
      </c>
      <c r="D89" s="8" t="s">
        <v>74</v>
      </c>
    </row>
    <row r="90" spans="1:4" ht="11.25" customHeight="1">
      <c r="A90" s="6">
        <v>46281</v>
      </c>
      <c r="B90" s="8">
        <v>66200160978</v>
      </c>
      <c r="C90" s="9">
        <v>3460.0900000000001</v>
      </c>
      <c r="D90" s="8" t="s">
        <v>75</v>
      </c>
    </row>
    <row r="91" spans="1:4" ht="11.25" customHeight="1">
      <c r="A91" s="6">
        <v>46281</v>
      </c>
      <c r="B91" s="8">
        <v>66200160985</v>
      </c>
      <c r="C91" s="9">
        <v>7175.9499999999998</v>
      </c>
      <c r="D91" s="8" t="s">
        <v>76</v>
      </c>
    </row>
    <row r="92" spans="1:4" ht="11.25" customHeight="1">
      <c r="A92" s="6">
        <v>46281</v>
      </c>
      <c r="B92" s="8">
        <v>66200160990</v>
      </c>
      <c r="C92" s="9">
        <v>4774.8400000000001</v>
      </c>
      <c r="D92" s="8" t="s">
        <v>77</v>
      </c>
    </row>
    <row r="93" spans="1:4" ht="11.25" customHeight="1">
      <c r="A93" s="6">
        <v>46281</v>
      </c>
      <c r="B93" s="8">
        <v>66200161297</v>
      </c>
      <c r="C93" s="9">
        <v>3538.79</v>
      </c>
      <c r="D93" s="8" t="s">
        <v>78</v>
      </c>
    </row>
    <row r="94" spans="1:4" ht="11.25" customHeight="1">
      <c r="A94" s="6">
        <v>46281</v>
      </c>
      <c r="B94" s="8">
        <v>66200161062</v>
      </c>
      <c r="C94" s="9">
        <v>3205.9000000000001</v>
      </c>
      <c r="D94" s="8" t="s">
        <v>79</v>
      </c>
    </row>
    <row r="95" spans="1:4" ht="11.25" customHeight="1">
      <c r="A95" s="6">
        <v>46281</v>
      </c>
      <c r="B95" s="8">
        <v>66200161294</v>
      </c>
      <c r="C95" s="9">
        <v>48998.760000000002</v>
      </c>
      <c r="D95" s="8" t="s">
        <v>80</v>
      </c>
    </row>
    <row r="96" spans="1:4" ht="11.25" customHeight="1">
      <c r="A96" s="6">
        <v>46281</v>
      </c>
      <c r="B96" s="8">
        <v>66200160941</v>
      </c>
      <c r="C96" s="9">
        <v>6235.9799999999996</v>
      </c>
      <c r="D96" s="8" t="s">
        <v>81</v>
      </c>
    </row>
    <row r="97" spans="1:4" ht="11.25" customHeight="1">
      <c r="A97" s="6">
        <v>46281</v>
      </c>
      <c r="B97" s="8">
        <v>66200032063</v>
      </c>
      <c r="C97" s="9">
        <v>4270.54</v>
      </c>
      <c r="D97" s="8" t="s">
        <v>82</v>
      </c>
    </row>
    <row r="98" spans="1:4" ht="11.25" customHeight="1">
      <c r="A98" s="6">
        <v>46281</v>
      </c>
      <c r="B98" s="8">
        <v>66200003603</v>
      </c>
      <c r="C98" s="9">
        <v>6455.8599999999997</v>
      </c>
      <c r="D98" s="8" t="s">
        <v>83</v>
      </c>
    </row>
    <row r="99" spans="1:4" ht="11.25" customHeight="1">
      <c r="A99" s="6">
        <v>46281</v>
      </c>
      <c r="B99" s="8">
        <v>66200033251</v>
      </c>
      <c r="C99" s="9">
        <v>5587.75</v>
      </c>
      <c r="D99" s="8" t="s">
        <v>84</v>
      </c>
    </row>
    <row r="100" spans="1:4" ht="11.25" customHeight="1">
      <c r="A100" s="6">
        <v>46281</v>
      </c>
      <c r="B100" s="8">
        <v>66200031969</v>
      </c>
      <c r="C100" s="9">
        <v>5344.3999999999996</v>
      </c>
      <c r="D100" s="8" t="s">
        <v>85</v>
      </c>
    </row>
    <row r="101" spans="1:4" ht="11.25" customHeight="1">
      <c r="A101" s="6">
        <v>46281</v>
      </c>
      <c r="B101" s="8">
        <v>66200034288</v>
      </c>
      <c r="C101" s="9">
        <v>5934.9700000000003</v>
      </c>
      <c r="D101" s="8" t="s">
        <v>86</v>
      </c>
    </row>
    <row r="102" spans="1:4" ht="11.25" customHeight="1">
      <c r="A102" s="6">
        <v>46281</v>
      </c>
      <c r="B102" s="8">
        <v>66200168169</v>
      </c>
      <c r="C102" s="9">
        <v>6530.6000000000004</v>
      </c>
      <c r="D102" s="8" t="s">
        <v>87</v>
      </c>
    </row>
    <row r="103" spans="1:4" ht="11.25" customHeight="1">
      <c r="A103" s="6">
        <v>46281</v>
      </c>
      <c r="B103" s="8">
        <v>66200168207</v>
      </c>
      <c r="C103" s="9">
        <v>5806.1000000000004</v>
      </c>
      <c r="D103" s="8" t="s">
        <v>88</v>
      </c>
    </row>
    <row r="104" spans="1:4" ht="11.25" customHeight="1">
      <c r="A104" s="6">
        <v>46281</v>
      </c>
      <c r="B104" s="8">
        <v>66200168148</v>
      </c>
      <c r="C104" s="9">
        <v>7490.1899999999996</v>
      </c>
      <c r="D104" s="8" t="s">
        <v>89</v>
      </c>
    </row>
    <row r="105" spans="1:4" ht="11.25" customHeight="1">
      <c r="A105" s="6">
        <v>46281</v>
      </c>
      <c r="B105" s="8">
        <v>66200173986</v>
      </c>
      <c r="C105" s="9">
        <v>3820.1100000000001</v>
      </c>
      <c r="D105" s="8" t="s">
        <v>90</v>
      </c>
    </row>
    <row r="106" spans="1:4" ht="11.25" customHeight="1">
      <c r="A106" s="6">
        <v>46281</v>
      </c>
      <c r="B106" s="8">
        <v>66200173469</v>
      </c>
      <c r="C106" s="9">
        <v>3366.9499999999998</v>
      </c>
      <c r="D106" s="8" t="s">
        <v>91</v>
      </c>
    </row>
    <row r="107" spans="1:4" ht="11.25" customHeight="1">
      <c r="A107" s="6">
        <v>46281</v>
      </c>
      <c r="B107" s="8">
        <v>66200173491</v>
      </c>
      <c r="C107" s="9">
        <v>3915.6999999999998</v>
      </c>
      <c r="D107" s="8" t="s">
        <v>92</v>
      </c>
    </row>
    <row r="108" spans="1:4" ht="11.25" customHeight="1">
      <c r="A108" s="6">
        <v>46281</v>
      </c>
      <c r="B108" s="8">
        <v>66200173560</v>
      </c>
      <c r="C108" s="9">
        <v>3587.6700000000001</v>
      </c>
      <c r="D108" s="8" t="s">
        <v>93</v>
      </c>
    </row>
    <row r="109" spans="1:4" ht="11.25" customHeight="1">
      <c r="A109" s="6">
        <v>46281</v>
      </c>
      <c r="B109" s="8">
        <v>66200173302</v>
      </c>
      <c r="C109" s="9">
        <v>7403.8400000000001</v>
      </c>
      <c r="D109" s="8" t="s">
        <v>94</v>
      </c>
    </row>
    <row r="110" spans="1:4" ht="11.25" customHeight="1">
      <c r="A110" s="6">
        <v>46281</v>
      </c>
      <c r="B110" s="8">
        <v>66200173563</v>
      </c>
      <c r="C110" s="9">
        <v>4006.4000000000001</v>
      </c>
      <c r="D110" s="8" t="s">
        <v>95</v>
      </c>
    </row>
    <row r="111" spans="1:4" ht="11.25" customHeight="1">
      <c r="A111" s="6">
        <v>46281</v>
      </c>
      <c r="B111" s="8">
        <v>66200173564</v>
      </c>
      <c r="C111" s="9">
        <v>9552.1299999999992</v>
      </c>
      <c r="D111" s="8" t="s">
        <v>96</v>
      </c>
    </row>
    <row r="112" spans="1:4" ht="11.25" customHeight="1">
      <c r="A112" s="6">
        <v>46281</v>
      </c>
      <c r="B112" s="8">
        <v>66200173307</v>
      </c>
      <c r="C112" s="9">
        <v>7311.9700000000003</v>
      </c>
      <c r="D112" s="8" t="s">
        <v>97</v>
      </c>
    </row>
    <row r="113" spans="1:4" ht="11.25" customHeight="1">
      <c r="A113" s="6">
        <v>46281</v>
      </c>
      <c r="B113" s="8">
        <v>66200173618</v>
      </c>
      <c r="C113" s="9">
        <v>4140.1099999999997</v>
      </c>
      <c r="D113" s="8" t="s">
        <v>98</v>
      </c>
    </row>
    <row r="114" spans="1:4" ht="11.25" customHeight="1">
      <c r="A114" s="6">
        <v>46281</v>
      </c>
      <c r="B114" s="8">
        <v>66200173632</v>
      </c>
      <c r="C114" s="9">
        <v>3018.46</v>
      </c>
      <c r="D114" s="8" t="s">
        <v>99</v>
      </c>
    </row>
    <row r="115" spans="1:4" ht="11.25" customHeight="1">
      <c r="A115" s="6">
        <v>46281</v>
      </c>
      <c r="B115" s="8">
        <v>66200173657</v>
      </c>
      <c r="C115" s="9">
        <v>5783.9700000000003</v>
      </c>
      <c r="D115" s="8" t="s">
        <v>100</v>
      </c>
    </row>
    <row r="116" spans="1:4" ht="11.25" customHeight="1">
      <c r="A116" s="6">
        <v>46281</v>
      </c>
      <c r="B116" s="8">
        <v>66200173659</v>
      </c>
      <c r="C116" s="9">
        <v>11775.719999999999</v>
      </c>
      <c r="D116" s="8" t="s">
        <v>101</v>
      </c>
    </row>
    <row r="117" spans="1:4" ht="11.25" customHeight="1">
      <c r="A117" s="6">
        <v>46281</v>
      </c>
      <c r="B117" s="8">
        <v>66200173673</v>
      </c>
      <c r="C117" s="9">
        <v>36298.449999999997</v>
      </c>
      <c r="D117" s="8" t="s">
        <v>102</v>
      </c>
    </row>
    <row r="118" spans="1:4" ht="11.25" customHeight="1">
      <c r="A118" s="6">
        <v>46281</v>
      </c>
      <c r="B118" s="8">
        <v>66200173679</v>
      </c>
      <c r="C118" s="9">
        <v>7607.1700000000001</v>
      </c>
      <c r="D118" s="8" t="s">
        <v>103</v>
      </c>
    </row>
    <row r="119" spans="1:4" ht="11.25" customHeight="1">
      <c r="A119" s="6">
        <v>46281</v>
      </c>
      <c r="B119" s="8">
        <v>66200177926</v>
      </c>
      <c r="C119" s="9">
        <v>3897.6999999999998</v>
      </c>
      <c r="D119" s="8" t="s">
        <v>104</v>
      </c>
    </row>
    <row r="120" spans="1:4" ht="11.25" customHeight="1">
      <c r="A120" s="6">
        <v>46281</v>
      </c>
      <c r="B120" s="8">
        <v>66200173316</v>
      </c>
      <c r="C120" s="9">
        <v>3598.8800000000001</v>
      </c>
      <c r="D120" s="8" t="s">
        <v>105</v>
      </c>
    </row>
    <row r="121" spans="1:4" ht="11.25" customHeight="1">
      <c r="A121" s="6">
        <v>46281</v>
      </c>
      <c r="B121" s="8">
        <v>66200173322</v>
      </c>
      <c r="C121" s="9">
        <v>8482.8899999999994</v>
      </c>
      <c r="D121" s="8" t="s">
        <v>106</v>
      </c>
    </row>
    <row r="122" spans="1:4" ht="11.25" customHeight="1">
      <c r="A122" s="6">
        <v>46281</v>
      </c>
      <c r="B122" s="8">
        <v>66200172628</v>
      </c>
      <c r="C122" s="9">
        <v>3039.8200000000002</v>
      </c>
      <c r="D122" s="8" t="s">
        <v>107</v>
      </c>
    </row>
    <row r="123" spans="1:4" ht="11.25" customHeight="1">
      <c r="A123" s="6">
        <v>46281</v>
      </c>
      <c r="B123" s="8">
        <v>66200172778</v>
      </c>
      <c r="C123" s="9">
        <v>3401.27</v>
      </c>
      <c r="D123" s="8" t="s">
        <v>108</v>
      </c>
    </row>
    <row r="124" spans="1:4" ht="11.25" customHeight="1">
      <c r="A124" s="6">
        <v>46281</v>
      </c>
      <c r="B124" s="8">
        <v>66200172795</v>
      </c>
      <c r="C124" s="9">
        <v>5237.9099999999999</v>
      </c>
      <c r="D124" s="8" t="s">
        <v>109</v>
      </c>
    </row>
    <row r="125" spans="1:4" ht="11.25" customHeight="1">
      <c r="A125" s="6">
        <v>46281</v>
      </c>
      <c r="B125" s="8">
        <v>66200172840</v>
      </c>
      <c r="C125" s="9">
        <v>4599.5200000000004</v>
      </c>
      <c r="D125" s="8" t="s">
        <v>110</v>
      </c>
    </row>
    <row r="126" spans="1:4" ht="11.25" customHeight="1">
      <c r="A126" s="6">
        <v>46281</v>
      </c>
      <c r="B126" s="8">
        <v>66200172844</v>
      </c>
      <c r="C126" s="9">
        <v>5613.9300000000003</v>
      </c>
      <c r="D126" s="8" t="s">
        <v>111</v>
      </c>
    </row>
    <row r="127" spans="1:4" ht="11.25" customHeight="1">
      <c r="A127" s="6">
        <v>46281</v>
      </c>
      <c r="B127" s="8">
        <v>66200172858</v>
      </c>
      <c r="C127" s="9">
        <v>5435.7299999999996</v>
      </c>
      <c r="D127" s="8" t="s">
        <v>112</v>
      </c>
    </row>
    <row r="128" spans="1:4" ht="11.25" customHeight="1">
      <c r="A128" s="6">
        <v>46281</v>
      </c>
      <c r="B128" s="8">
        <v>66200172861</v>
      </c>
      <c r="C128" s="9">
        <v>15549.34</v>
      </c>
      <c r="D128" s="8" t="s">
        <v>113</v>
      </c>
    </row>
    <row r="129" spans="1:4" ht="11.25" customHeight="1">
      <c r="A129" s="6">
        <v>46281</v>
      </c>
      <c r="B129" s="8">
        <v>66200172898</v>
      </c>
      <c r="C129" s="9">
        <v>4045.1500000000001</v>
      </c>
      <c r="D129" s="8" t="s">
        <v>114</v>
      </c>
    </row>
    <row r="130" spans="1:4" ht="11.25" customHeight="1">
      <c r="A130" s="6">
        <v>46281</v>
      </c>
      <c r="B130" s="8">
        <v>66200172905</v>
      </c>
      <c r="C130" s="9">
        <v>4346.3599999999997</v>
      </c>
      <c r="D130" s="8" t="s">
        <v>115</v>
      </c>
    </row>
    <row r="131" spans="1:4" ht="11.25" customHeight="1">
      <c r="A131" s="6">
        <v>46281</v>
      </c>
      <c r="B131" s="8">
        <v>66200172959</v>
      </c>
      <c r="C131" s="9">
        <v>13915.450000000001</v>
      </c>
      <c r="D131" s="8" t="s">
        <v>116</v>
      </c>
    </row>
    <row r="132" spans="1:4" ht="11.25" customHeight="1">
      <c r="A132" s="6">
        <v>46281</v>
      </c>
      <c r="B132" s="8">
        <v>66200172969</v>
      </c>
      <c r="C132" s="9">
        <v>3335.54</v>
      </c>
      <c r="D132" s="8" t="s">
        <v>117</v>
      </c>
    </row>
    <row r="133" spans="1:4" ht="11.25" customHeight="1">
      <c r="A133" s="6">
        <v>46281</v>
      </c>
      <c r="B133" s="8">
        <v>66200173009</v>
      </c>
      <c r="C133" s="9">
        <v>7267.9899999999998</v>
      </c>
      <c r="D133" s="8" t="s">
        <v>118</v>
      </c>
    </row>
    <row r="134" spans="1:4" ht="11.25" customHeight="1">
      <c r="A134" s="6">
        <v>46281</v>
      </c>
      <c r="B134" s="8">
        <v>66200172717</v>
      </c>
      <c r="C134" s="9">
        <v>6512.3100000000004</v>
      </c>
      <c r="D134" s="8" t="s">
        <v>119</v>
      </c>
    </row>
    <row r="135" spans="1:4" ht="11.25" customHeight="1">
      <c r="A135" s="6">
        <v>46281</v>
      </c>
      <c r="B135" s="8">
        <v>66200173082</v>
      </c>
      <c r="C135" s="9">
        <v>5743.4399999999996</v>
      </c>
      <c r="D135" s="8" t="s">
        <v>120</v>
      </c>
    </row>
    <row r="136" spans="1:4" ht="11.25" customHeight="1">
      <c r="A136" s="6">
        <v>46281</v>
      </c>
      <c r="B136" s="8">
        <v>66200173083</v>
      </c>
      <c r="C136" s="9">
        <v>3600.3200000000002</v>
      </c>
      <c r="D136" s="8" t="s">
        <v>121</v>
      </c>
    </row>
    <row r="137" spans="1:4" ht="11.25" customHeight="1">
      <c r="A137" s="6">
        <v>46281</v>
      </c>
      <c r="B137" s="8">
        <v>66200173129</v>
      </c>
      <c r="C137" s="9">
        <v>4464.6400000000003</v>
      </c>
      <c r="D137" s="8" t="s">
        <v>122</v>
      </c>
    </row>
    <row r="138" spans="1:4" ht="11.25" customHeight="1">
      <c r="A138" s="6">
        <v>46281</v>
      </c>
      <c r="B138" s="8">
        <v>66200173141</v>
      </c>
      <c r="C138" s="9">
        <v>3375.1599999999999</v>
      </c>
      <c r="D138" s="8" t="s">
        <v>123</v>
      </c>
    </row>
    <row r="139" spans="1:4" ht="11.25" customHeight="1">
      <c r="A139" s="6">
        <v>46281</v>
      </c>
      <c r="B139" s="8">
        <v>66200173144</v>
      </c>
      <c r="C139" s="9">
        <v>3163.6100000000001</v>
      </c>
      <c r="D139" s="8" t="s">
        <v>124</v>
      </c>
    </row>
    <row r="140" spans="1:4" ht="11.25" customHeight="1">
      <c r="A140" s="6">
        <v>46281</v>
      </c>
      <c r="B140" s="8">
        <v>66200172744</v>
      </c>
      <c r="C140" s="9">
        <v>4815.8500000000004</v>
      </c>
      <c r="D140" s="8" t="s">
        <v>125</v>
      </c>
    </row>
    <row r="141" spans="1:4" ht="11.25" customHeight="1">
      <c r="A141" s="6">
        <v>46281</v>
      </c>
      <c r="B141" s="8">
        <v>66200066442</v>
      </c>
      <c r="C141" s="9">
        <v>19032.080000000002</v>
      </c>
      <c r="D141" s="8" t="s">
        <v>126</v>
      </c>
    </row>
    <row r="142" spans="1:4" ht="11.25" customHeight="1">
      <c r="A142" s="6">
        <v>46281</v>
      </c>
      <c r="B142" s="8">
        <v>66200149807</v>
      </c>
      <c r="C142" s="9">
        <v>40313.800000000003</v>
      </c>
      <c r="D142" s="8" t="s">
        <v>127</v>
      </c>
    </row>
    <row r="143" spans="1:4" ht="11.25" customHeight="1">
      <c r="A143" s="6">
        <v>46281</v>
      </c>
      <c r="B143" s="8">
        <v>66200148115</v>
      </c>
      <c r="C143" s="9">
        <v>18498.310000000001</v>
      </c>
      <c r="D143" s="8" t="s">
        <v>128</v>
      </c>
    </row>
    <row r="144" spans="1:4" ht="11.25" customHeight="1">
      <c r="A144" s="6">
        <v>46281</v>
      </c>
      <c r="B144" s="8">
        <v>66200148117</v>
      </c>
      <c r="C144" s="9">
        <v>15575.620000000001</v>
      </c>
      <c r="D144" s="8" t="s">
        <v>129</v>
      </c>
    </row>
    <row r="145" spans="1:4" ht="11.25" customHeight="1">
      <c r="A145" s="6">
        <v>46281</v>
      </c>
      <c r="B145" s="8">
        <v>66200148025</v>
      </c>
      <c r="C145" s="9">
        <v>4767.4300000000003</v>
      </c>
      <c r="D145" s="8" t="s">
        <v>130</v>
      </c>
    </row>
    <row r="146" spans="1:4" ht="11.25" customHeight="1">
      <c r="A146" s="6">
        <v>46281</v>
      </c>
      <c r="B146" s="8">
        <v>66200067820</v>
      </c>
      <c r="C146" s="9">
        <v>6332.1400000000003</v>
      </c>
      <c r="D146" s="8" t="s">
        <v>131</v>
      </c>
    </row>
    <row r="147" spans="1:4" ht="11.25" customHeight="1">
      <c r="A147" s="6">
        <v>46281</v>
      </c>
      <c r="B147" s="8">
        <v>66200193047</v>
      </c>
      <c r="C147" s="9">
        <v>4066.6799999999998</v>
      </c>
      <c r="D147" s="8" t="s">
        <v>132</v>
      </c>
    </row>
    <row r="148" spans="1:4" ht="11.25" customHeight="1">
      <c r="A148" s="6">
        <v>46281</v>
      </c>
      <c r="B148" s="8">
        <v>66200001476</v>
      </c>
      <c r="C148" s="9">
        <v>23198.400000000001</v>
      </c>
      <c r="D148" s="8" t="s">
        <v>133</v>
      </c>
    </row>
    <row r="149" spans="1:4" ht="11.25" customHeight="1">
      <c r="A149" s="6">
        <v>46281</v>
      </c>
      <c r="B149" s="8">
        <v>66200001741</v>
      </c>
      <c r="C149" s="9">
        <v>4659.6199999999999</v>
      </c>
      <c r="D149" s="8" t="s">
        <v>134</v>
      </c>
    </row>
    <row r="150" spans="1:4" ht="11.25" customHeight="1">
      <c r="A150" s="6">
        <v>46281</v>
      </c>
      <c r="B150" s="8">
        <v>66200002612</v>
      </c>
      <c r="C150" s="9">
        <v>6630.4099999999999</v>
      </c>
      <c r="D150" s="8" t="s">
        <v>135</v>
      </c>
    </row>
    <row r="151" spans="1:4" ht="11.25" customHeight="1">
      <c r="A151" s="6">
        <v>46281</v>
      </c>
      <c r="B151" s="8">
        <v>66200002672</v>
      </c>
      <c r="C151" s="9">
        <v>8775.0699999999997</v>
      </c>
      <c r="D151" s="8" t="s">
        <v>136</v>
      </c>
    </row>
    <row r="152" spans="1:4" ht="11.25" customHeight="1">
      <c r="A152" s="6">
        <v>46281</v>
      </c>
      <c r="B152" s="8">
        <v>66200000254</v>
      </c>
      <c r="C152" s="9">
        <v>3382.1799999999998</v>
      </c>
      <c r="D152" s="8" t="s">
        <v>137</v>
      </c>
    </row>
    <row r="153" spans="1:4" ht="11.25" customHeight="1">
      <c r="A153" s="6">
        <v>46281</v>
      </c>
      <c r="B153" s="8">
        <v>66200181078</v>
      </c>
      <c r="C153" s="9">
        <v>5371.4700000000003</v>
      </c>
      <c r="D153" s="8" t="s">
        <v>138</v>
      </c>
    </row>
    <row r="154" spans="1:4" ht="11.25" customHeight="1">
      <c r="A154" s="6">
        <v>46281</v>
      </c>
      <c r="B154" s="8">
        <v>66200002838</v>
      </c>
      <c r="C154" s="9">
        <v>9067.0400000000009</v>
      </c>
      <c r="D154" s="8" t="s">
        <v>139</v>
      </c>
    </row>
    <row r="155" spans="1:4" ht="11.25" customHeight="1">
      <c r="A155" s="6">
        <v>46281</v>
      </c>
      <c r="B155" s="8">
        <v>66200155456</v>
      </c>
      <c r="C155" s="9">
        <v>10873.129999999999</v>
      </c>
      <c r="D155" s="8" t="s">
        <v>140</v>
      </c>
    </row>
    <row r="156" spans="1:4" ht="11.25" customHeight="1">
      <c r="A156" s="6">
        <v>46281</v>
      </c>
      <c r="B156" s="8">
        <v>66200131533</v>
      </c>
      <c r="C156" s="9">
        <v>12763.549999999999</v>
      </c>
      <c r="D156" s="8" t="s">
        <v>141</v>
      </c>
    </row>
    <row r="157" spans="1:4" ht="11.25" customHeight="1">
      <c r="A157" s="6">
        <v>46281</v>
      </c>
      <c r="B157" s="8">
        <v>66200141876</v>
      </c>
      <c r="C157" s="9">
        <v>11064.129999999999</v>
      </c>
      <c r="D157" s="8" t="s">
        <v>142</v>
      </c>
    </row>
    <row r="158" spans="1:4" ht="11.25" customHeight="1">
      <c r="A158" s="6">
        <v>46281</v>
      </c>
      <c r="B158" s="8">
        <v>66200127851</v>
      </c>
      <c r="C158" s="9">
        <v>8051.5699999999997</v>
      </c>
      <c r="D158" s="8" t="s">
        <v>143</v>
      </c>
    </row>
    <row r="159" spans="1:4" ht="11.25" customHeight="1">
      <c r="A159" s="6">
        <v>46281</v>
      </c>
      <c r="B159" s="8">
        <v>66200129176</v>
      </c>
      <c r="C159" s="9">
        <v>7498.8599999999997</v>
      </c>
      <c r="D159" s="8" t="s">
        <v>144</v>
      </c>
    </row>
    <row r="160" spans="1:4" ht="11.25" customHeight="1">
      <c r="A160" s="6">
        <v>46281</v>
      </c>
      <c r="B160" s="8">
        <v>66200184876</v>
      </c>
      <c r="C160" s="9">
        <v>68948.529999999999</v>
      </c>
      <c r="D160" s="8" t="s">
        <v>145</v>
      </c>
    </row>
    <row r="161" spans="1:4" ht="11.25" customHeight="1">
      <c r="A161" s="6">
        <v>46281</v>
      </c>
      <c r="B161" s="8">
        <v>66200071084</v>
      </c>
      <c r="C161" s="9">
        <v>5164.3299999999999</v>
      </c>
      <c r="D161" s="8" t="s">
        <v>146</v>
      </c>
    </row>
    <row r="162" spans="1:4" ht="11.25" customHeight="1">
      <c r="A162" s="6">
        <v>46281</v>
      </c>
      <c r="B162" s="8">
        <v>66200072817</v>
      </c>
      <c r="C162" s="9">
        <v>5148.6899999999996</v>
      </c>
      <c r="D162" s="8" t="s">
        <v>147</v>
      </c>
    </row>
    <row r="163" spans="1:4" ht="11.25" customHeight="1">
      <c r="A163" s="6">
        <v>46281</v>
      </c>
      <c r="B163" s="8">
        <v>66200077939</v>
      </c>
      <c r="C163" s="9">
        <v>3302.4099999999999</v>
      </c>
      <c r="D163" s="8" t="s">
        <v>148</v>
      </c>
    </row>
    <row r="164" spans="1:4" ht="11.25" customHeight="1">
      <c r="A164" s="6">
        <v>46281</v>
      </c>
      <c r="B164" s="8">
        <v>66200073963</v>
      </c>
      <c r="C164" s="9">
        <v>7209.3400000000001</v>
      </c>
      <c r="D164" s="8" t="s">
        <v>149</v>
      </c>
    </row>
    <row r="165" spans="1:4" ht="11.25" customHeight="1">
      <c r="A165" s="6">
        <v>46281</v>
      </c>
      <c r="B165" s="8">
        <v>66200078088</v>
      </c>
      <c r="C165" s="9">
        <v>4542.1899999999996</v>
      </c>
      <c r="D165" s="8" t="s">
        <v>150</v>
      </c>
    </row>
    <row r="166" spans="1:4" ht="11.25" customHeight="1">
      <c r="A166" s="6">
        <v>46281</v>
      </c>
      <c r="B166" s="8">
        <v>66200073813</v>
      </c>
      <c r="C166" s="9">
        <v>4370.3999999999996</v>
      </c>
      <c r="D166" s="8" t="s">
        <v>151</v>
      </c>
    </row>
    <row r="167" spans="1:4" ht="11.25" customHeight="1">
      <c r="A167" s="6">
        <v>46281</v>
      </c>
      <c r="B167" s="8">
        <v>66200074475</v>
      </c>
      <c r="C167" s="9">
        <v>3782.1199999999999</v>
      </c>
      <c r="D167" s="8" t="s">
        <v>152</v>
      </c>
    </row>
    <row r="168" spans="1:4" ht="11.25" customHeight="1">
      <c r="A168" s="6">
        <v>46281</v>
      </c>
      <c r="B168" s="8">
        <v>66200073525</v>
      </c>
      <c r="C168" s="9">
        <v>52138.260000000002</v>
      </c>
      <c r="D168" s="8" t="s">
        <v>153</v>
      </c>
    </row>
    <row r="169" spans="1:4" ht="11.25" customHeight="1">
      <c r="A169" s="6">
        <v>46281</v>
      </c>
      <c r="B169" s="8">
        <v>66200077452</v>
      </c>
      <c r="C169" s="9">
        <v>4631.6999999999998</v>
      </c>
      <c r="D169" s="8" t="s">
        <v>154</v>
      </c>
    </row>
    <row r="170" spans="1:4" ht="11.25" customHeight="1">
      <c r="A170" s="6">
        <v>46281</v>
      </c>
      <c r="B170" s="8">
        <v>66200076649</v>
      </c>
      <c r="C170" s="9">
        <v>4655.7200000000003</v>
      </c>
      <c r="D170" s="8" t="s">
        <v>155</v>
      </c>
    </row>
    <row r="171" spans="1:4" ht="11.25" customHeight="1">
      <c r="A171" s="6">
        <v>46281</v>
      </c>
      <c r="B171" s="8">
        <v>66200147958</v>
      </c>
      <c r="C171" s="9">
        <v>5915.2799999999997</v>
      </c>
      <c r="D171" s="8" t="s">
        <v>156</v>
      </c>
    </row>
    <row r="172" spans="1:4" ht="11.25" customHeight="1">
      <c r="A172" s="6">
        <v>46281</v>
      </c>
      <c r="B172" s="8">
        <v>66200076842</v>
      </c>
      <c r="C172" s="9">
        <v>4541.54</v>
      </c>
      <c r="D172" s="8" t="s">
        <v>157</v>
      </c>
    </row>
    <row r="173" spans="1:4" ht="11.25" customHeight="1">
      <c r="A173" s="6">
        <v>46281</v>
      </c>
      <c r="B173" s="8">
        <v>66200147912</v>
      </c>
      <c r="C173" s="9">
        <v>3869.1199999999999</v>
      </c>
      <c r="D173" s="8" t="s">
        <v>158</v>
      </c>
    </row>
    <row r="174" spans="1:4" ht="11.25" customHeight="1">
      <c r="A174" s="6">
        <v>46281</v>
      </c>
      <c r="B174" s="8">
        <v>66200074799</v>
      </c>
      <c r="C174" s="9">
        <v>4414.4099999999999</v>
      </c>
      <c r="D174" s="8" t="s">
        <v>159</v>
      </c>
    </row>
    <row r="175" spans="1:4" ht="11.25" customHeight="1">
      <c r="A175" s="6">
        <v>46281</v>
      </c>
      <c r="B175" s="8">
        <v>66200075656</v>
      </c>
      <c r="C175" s="9">
        <v>6044.6800000000003</v>
      </c>
      <c r="D175" s="8" t="s">
        <v>160</v>
      </c>
    </row>
    <row r="176" spans="1:4" ht="11.25" customHeight="1">
      <c r="A176" s="6">
        <v>46281</v>
      </c>
      <c r="B176" s="8">
        <v>66200075094</v>
      </c>
      <c r="C176" s="9">
        <v>7140.3800000000001</v>
      </c>
      <c r="D176" s="8" t="s">
        <v>161</v>
      </c>
    </row>
    <row r="177" spans="1:4" ht="11.25" customHeight="1">
      <c r="A177" s="6">
        <v>46281</v>
      </c>
      <c r="B177" s="8">
        <v>66200075450</v>
      </c>
      <c r="C177" s="9">
        <v>6130.2399999999998</v>
      </c>
      <c r="D177" s="8" t="s">
        <v>162</v>
      </c>
    </row>
    <row r="178" spans="1:4" ht="11.25" customHeight="1">
      <c r="A178" s="6">
        <v>46281</v>
      </c>
      <c r="B178" s="8">
        <v>66200074748</v>
      </c>
      <c r="C178" s="9">
        <v>5905.1999999999998</v>
      </c>
      <c r="D178" s="8" t="s">
        <v>163</v>
      </c>
    </row>
    <row r="179" spans="1:4" ht="11.25" customHeight="1">
      <c r="A179" s="6">
        <v>46281</v>
      </c>
      <c r="B179" s="8">
        <v>66200076784</v>
      </c>
      <c r="C179" s="9">
        <v>7370.8500000000004</v>
      </c>
      <c r="D179" s="8" t="s">
        <v>164</v>
      </c>
    </row>
    <row r="180" spans="1:4" ht="11.25" customHeight="1">
      <c r="A180" s="6">
        <v>46281</v>
      </c>
      <c r="B180" s="8">
        <v>66200076142</v>
      </c>
      <c r="C180" s="9">
        <v>4064.6300000000001</v>
      </c>
      <c r="D180" s="8" t="s">
        <v>165</v>
      </c>
    </row>
    <row r="181" spans="1:4" ht="11.25" customHeight="1">
      <c r="A181" s="6">
        <v>46281</v>
      </c>
      <c r="B181" s="8">
        <v>66200073996</v>
      </c>
      <c r="C181" s="9">
        <v>15962.25</v>
      </c>
      <c r="D181" s="8" t="s">
        <v>166</v>
      </c>
    </row>
    <row r="182" spans="1:4" ht="11.25" customHeight="1">
      <c r="A182" s="6">
        <v>46281</v>
      </c>
      <c r="B182" s="8">
        <v>66200073698</v>
      </c>
      <c r="C182" s="9">
        <v>3233.5500000000002</v>
      </c>
      <c r="D182" s="8" t="s">
        <v>167</v>
      </c>
    </row>
    <row r="183" spans="1:4" ht="11.25" customHeight="1">
      <c r="A183" s="6">
        <v>46281</v>
      </c>
      <c r="B183" s="8">
        <v>66200077544</v>
      </c>
      <c r="C183" s="9">
        <v>4596.1899999999996</v>
      </c>
      <c r="D183" s="8" t="s">
        <v>168</v>
      </c>
    </row>
    <row r="184" spans="1:4" ht="11.25" customHeight="1">
      <c r="A184" s="6">
        <v>46281</v>
      </c>
      <c r="B184" s="8">
        <v>66200074902</v>
      </c>
      <c r="C184" s="9">
        <v>7296.2600000000002</v>
      </c>
      <c r="D184" s="8" t="s">
        <v>169</v>
      </c>
    </row>
    <row r="185" spans="1:4" ht="11.25" customHeight="1">
      <c r="A185" s="6">
        <v>46281</v>
      </c>
      <c r="B185" s="8">
        <v>66200074567</v>
      </c>
      <c r="C185" s="9">
        <v>3300.1900000000001</v>
      </c>
      <c r="D185" s="8" t="s">
        <v>170</v>
      </c>
    </row>
    <row r="186" spans="1:4" ht="11.25" customHeight="1">
      <c r="A186" s="6">
        <v>46281</v>
      </c>
      <c r="B186" s="8">
        <v>66200075794</v>
      </c>
      <c r="C186" s="9">
        <v>4630.4099999999999</v>
      </c>
      <c r="D186" s="8" t="s">
        <v>171</v>
      </c>
    </row>
    <row r="187" spans="1:4" ht="11.25" customHeight="1">
      <c r="A187" s="6">
        <v>46281</v>
      </c>
      <c r="B187" s="8">
        <v>66200076579</v>
      </c>
      <c r="C187" s="9">
        <v>3018.5999999999999</v>
      </c>
      <c r="D187" s="8" t="s">
        <v>172</v>
      </c>
    </row>
    <row r="188" spans="1:4" ht="11.25" customHeight="1">
      <c r="A188" s="6">
        <v>46281</v>
      </c>
      <c r="B188" s="8">
        <v>66200078034</v>
      </c>
      <c r="C188" s="9">
        <v>3584.1300000000001</v>
      </c>
      <c r="D188" s="8" t="s">
        <v>173</v>
      </c>
    </row>
    <row r="189" spans="1:4" ht="11.25" customHeight="1">
      <c r="A189" s="6">
        <v>46281</v>
      </c>
      <c r="B189" s="8">
        <v>66200077850</v>
      </c>
      <c r="C189" s="9">
        <v>5767.4899999999998</v>
      </c>
      <c r="D189" s="8" t="s">
        <v>174</v>
      </c>
    </row>
    <row r="190" spans="1:4" ht="11.25" customHeight="1">
      <c r="A190" s="6">
        <v>46281</v>
      </c>
      <c r="B190" s="8">
        <v>66200074523</v>
      </c>
      <c r="C190" s="9">
        <v>10186.780000000001</v>
      </c>
      <c r="D190" s="8" t="s">
        <v>175</v>
      </c>
    </row>
    <row r="191" spans="1:4" ht="11.25" customHeight="1">
      <c r="A191" s="6">
        <v>46281</v>
      </c>
      <c r="B191" s="8">
        <v>66200074310</v>
      </c>
      <c r="C191" s="9">
        <v>3774.4099999999999</v>
      </c>
      <c r="D191" s="8" t="s">
        <v>176</v>
      </c>
    </row>
    <row r="192" spans="1:4" ht="11.25" customHeight="1">
      <c r="A192" s="6">
        <v>46281</v>
      </c>
      <c r="B192" s="8">
        <v>66200078740</v>
      </c>
      <c r="C192" s="9">
        <v>4571.7299999999996</v>
      </c>
      <c r="D192" s="8" t="s">
        <v>177</v>
      </c>
    </row>
    <row r="193" spans="1:4" ht="11.25" customHeight="1">
      <c r="A193" s="6">
        <v>46281</v>
      </c>
      <c r="B193" s="8">
        <v>66200078555</v>
      </c>
      <c r="C193" s="9">
        <v>7928.04</v>
      </c>
      <c r="D193" s="8" t="s">
        <v>178</v>
      </c>
    </row>
    <row r="194" spans="1:4" ht="11.25" customHeight="1">
      <c r="A194" s="6">
        <v>46281</v>
      </c>
      <c r="B194" s="8">
        <v>66200074901</v>
      </c>
      <c r="C194" s="9">
        <v>5812.7700000000004</v>
      </c>
      <c r="D194" s="8" t="s">
        <v>179</v>
      </c>
    </row>
    <row r="195" spans="1:4" ht="11.25" customHeight="1">
      <c r="A195" s="6">
        <v>46281</v>
      </c>
      <c r="B195" s="8">
        <v>66200073421</v>
      </c>
      <c r="C195" s="9">
        <v>3863.1599999999999</v>
      </c>
      <c r="D195" s="8" t="s">
        <v>180</v>
      </c>
    </row>
    <row r="196" spans="1:4" ht="11.25" customHeight="1">
      <c r="A196" s="6">
        <v>46281</v>
      </c>
      <c r="B196" s="8">
        <v>66200149010</v>
      </c>
      <c r="C196" s="9">
        <v>6216.6899999999996</v>
      </c>
      <c r="D196" s="8" t="s">
        <v>181</v>
      </c>
    </row>
    <row r="197" spans="1:4" ht="11.25" customHeight="1">
      <c r="A197" s="6">
        <v>46281</v>
      </c>
      <c r="B197" s="8">
        <v>66200077652</v>
      </c>
      <c r="C197" s="9">
        <v>8832.3400000000001</v>
      </c>
      <c r="D197" s="8" t="s">
        <v>182</v>
      </c>
    </row>
    <row r="198" spans="1:4" ht="11.25" customHeight="1">
      <c r="A198" s="6">
        <v>46281</v>
      </c>
      <c r="B198" s="8">
        <v>66200148845</v>
      </c>
      <c r="C198" s="9">
        <v>23838.5</v>
      </c>
      <c r="D198" s="8" t="s">
        <v>183</v>
      </c>
    </row>
    <row r="199" spans="1:4" ht="11.25" customHeight="1">
      <c r="A199" s="6">
        <v>46281</v>
      </c>
      <c r="B199" s="8">
        <v>66200077406</v>
      </c>
      <c r="C199" s="9">
        <v>3142.96</v>
      </c>
      <c r="D199" s="8" t="s">
        <v>184</v>
      </c>
    </row>
    <row r="200" spans="1:4" ht="11.25" customHeight="1">
      <c r="A200" s="6">
        <v>46281</v>
      </c>
      <c r="B200" s="10">
        <v>66200182443</v>
      </c>
      <c r="C200" s="11">
        <v>5076</v>
      </c>
      <c r="D200" s="10" t="s">
        <v>185</v>
      </c>
    </row>
    <row r="201" spans="1:4" ht="11.25" customHeight="1">
      <c r="A201" s="6">
        <v>46281</v>
      </c>
      <c r="B201" s="10">
        <v>66200177688</v>
      </c>
      <c r="C201" s="11">
        <v>6107.0799999999999</v>
      </c>
      <c r="D201" s="10" t="s">
        <v>186</v>
      </c>
    </row>
    <row r="202" spans="1:4" ht="11.25" customHeight="1">
      <c r="A202" s="6">
        <v>46281</v>
      </c>
      <c r="B202" s="10">
        <v>66200084502</v>
      </c>
      <c r="C202" s="11">
        <v>27014.73</v>
      </c>
      <c r="D202" s="10" t="s">
        <v>187</v>
      </c>
    </row>
    <row r="203" spans="1:4" ht="11.25" customHeight="1">
      <c r="A203" s="6">
        <v>46281</v>
      </c>
      <c r="B203" s="10">
        <v>66200178937</v>
      </c>
      <c r="C203" s="11">
        <v>8711.4599999999991</v>
      </c>
      <c r="D203" s="10" t="s">
        <v>188</v>
      </c>
    </row>
    <row r="204" spans="1:4" ht="11.25" customHeight="1">
      <c r="A204" s="6">
        <v>46281</v>
      </c>
      <c r="B204" s="10">
        <v>66200081856</v>
      </c>
      <c r="C204" s="11">
        <v>6017.0699999999997</v>
      </c>
      <c r="D204" s="10" t="s">
        <v>189</v>
      </c>
    </row>
    <row r="205" spans="1:4" ht="11.25" customHeight="1">
      <c r="A205" s="6">
        <v>46281</v>
      </c>
      <c r="B205" s="8">
        <v>66200176809</v>
      </c>
      <c r="C205" s="9">
        <v>3791.4200000000001</v>
      </c>
      <c r="D205" s="8" t="s">
        <v>190</v>
      </c>
    </row>
    <row r="206" spans="1:4" ht="11.25" customHeight="1">
      <c r="A206" s="6">
        <v>46281</v>
      </c>
      <c r="B206" s="8">
        <v>66200083638</v>
      </c>
      <c r="C206" s="9">
        <v>5077.3400000000001</v>
      </c>
      <c r="D206" s="8" t="s">
        <v>191</v>
      </c>
    </row>
    <row r="207" spans="1:4" ht="11.25" customHeight="1">
      <c r="A207" s="6">
        <v>46281</v>
      </c>
      <c r="B207" s="8">
        <v>66200083298</v>
      </c>
      <c r="C207" s="9">
        <v>10890.610000000001</v>
      </c>
      <c r="D207" s="8" t="s">
        <v>192</v>
      </c>
    </row>
    <row r="208" spans="1:4" ht="11.25" customHeight="1">
      <c r="A208" s="6">
        <v>46281</v>
      </c>
      <c r="B208" s="8">
        <v>66200079540</v>
      </c>
      <c r="C208" s="9">
        <v>9943.3400000000001</v>
      </c>
      <c r="D208" s="8" t="s">
        <v>193</v>
      </c>
    </row>
    <row r="209" spans="1:4" ht="11.25" customHeight="1">
      <c r="A209" s="6">
        <v>46281</v>
      </c>
      <c r="B209" s="8">
        <v>66200080694</v>
      </c>
      <c r="C209" s="9">
        <v>3096.9400000000001</v>
      </c>
      <c r="D209" s="8" t="s">
        <v>194</v>
      </c>
    </row>
    <row r="210" spans="1:4" ht="11.25" customHeight="1">
      <c r="A210" s="6">
        <v>46281</v>
      </c>
      <c r="B210" s="8">
        <v>66200080358</v>
      </c>
      <c r="C210" s="9">
        <v>4576.3900000000003</v>
      </c>
      <c r="D210" s="8" t="s">
        <v>195</v>
      </c>
    </row>
    <row r="211" spans="1:4" ht="11.25" customHeight="1">
      <c r="A211" s="6">
        <v>46281</v>
      </c>
      <c r="B211" s="8">
        <v>66200127287</v>
      </c>
      <c r="C211" s="9">
        <v>8406.0200000000004</v>
      </c>
      <c r="D211" s="8" t="s">
        <v>196</v>
      </c>
    </row>
    <row r="212" spans="1:4" ht="11.25" customHeight="1">
      <c r="A212" s="6">
        <v>46281</v>
      </c>
      <c r="B212" s="8">
        <v>66200095279</v>
      </c>
      <c r="C212" s="9">
        <v>14621.120000000001</v>
      </c>
      <c r="D212" s="8" t="s">
        <v>197</v>
      </c>
    </row>
    <row r="213" spans="1:4" ht="11.25" customHeight="1">
      <c r="A213" s="6">
        <v>46281</v>
      </c>
      <c r="B213" s="8">
        <v>66200098182</v>
      </c>
      <c r="C213" s="9">
        <v>6128.54</v>
      </c>
      <c r="D213" s="8" t="s">
        <v>198</v>
      </c>
    </row>
    <row r="214" spans="1:4" ht="11.25" customHeight="1">
      <c r="A214" s="6">
        <v>46281</v>
      </c>
      <c r="B214" s="8">
        <v>66200094597</v>
      </c>
      <c r="C214" s="9">
        <v>5850.8400000000001</v>
      </c>
      <c r="D214" s="8" t="s">
        <v>199</v>
      </c>
    </row>
    <row r="215" spans="1:4" ht="11.25" customHeight="1">
      <c r="A215" s="6">
        <v>46281</v>
      </c>
      <c r="B215" s="8">
        <v>66200098177</v>
      </c>
      <c r="C215" s="9">
        <v>6681.2399999999998</v>
      </c>
      <c r="D215" s="8" t="s">
        <v>200</v>
      </c>
    </row>
    <row r="216" spans="1:4" ht="11.25" customHeight="1">
      <c r="A216" s="6">
        <v>46281</v>
      </c>
      <c r="B216" s="8">
        <v>66200093604</v>
      </c>
      <c r="C216" s="9">
        <v>24886.759999999998</v>
      </c>
      <c r="D216" s="8" t="s">
        <v>201</v>
      </c>
    </row>
    <row r="217" spans="1:4" ht="11.25" customHeight="1">
      <c r="A217" s="6">
        <v>46281</v>
      </c>
      <c r="B217" s="8">
        <v>66200098129</v>
      </c>
      <c r="C217" s="9">
        <v>172842.01000000001</v>
      </c>
      <c r="D217" s="8" t="s">
        <v>202</v>
      </c>
    </row>
    <row r="218" spans="1:4" ht="11.25" customHeight="1">
      <c r="A218" s="6">
        <v>46281</v>
      </c>
      <c r="B218" s="8">
        <v>66200134458</v>
      </c>
      <c r="C218" s="9">
        <v>9430.4699999999993</v>
      </c>
      <c r="D218" s="8" t="s">
        <v>203</v>
      </c>
    </row>
    <row r="219" spans="1:4" ht="11.25" customHeight="1">
      <c r="A219" s="6">
        <v>46281</v>
      </c>
      <c r="B219" s="8">
        <v>66200193513</v>
      </c>
      <c r="C219" s="9">
        <v>26990.540000000001</v>
      </c>
      <c r="D219" s="8" t="s">
        <v>204</v>
      </c>
    </row>
    <row r="220" spans="1:4" ht="11.25" customHeight="1">
      <c r="A220" s="6">
        <v>46281</v>
      </c>
      <c r="B220" s="8">
        <v>66200000128</v>
      </c>
      <c r="C220" s="9">
        <v>138940.78</v>
      </c>
      <c r="D220" s="8" t="s">
        <v>205</v>
      </c>
    </row>
    <row r="221" spans="1:4" ht="11.25" customHeight="1">
      <c r="A221" s="6">
        <v>46281</v>
      </c>
      <c r="B221" s="8">
        <v>66200198627</v>
      </c>
      <c r="C221" s="9">
        <v>5777.0299999999997</v>
      </c>
      <c r="D221" s="8" t="s">
        <v>206</v>
      </c>
    </row>
    <row r="222" spans="1:4" ht="11.25" customHeight="1">
      <c r="A222" s="6">
        <v>46281</v>
      </c>
      <c r="B222" s="8">
        <v>66200000111</v>
      </c>
      <c r="C222" s="9">
        <v>37367.75</v>
      </c>
      <c r="D222" s="8" t="s">
        <v>207</v>
      </c>
    </row>
    <row r="223" spans="1:4" ht="11.25" customHeight="1">
      <c r="A223" s="6">
        <v>46281</v>
      </c>
      <c r="B223" s="8">
        <v>66200006598</v>
      </c>
      <c r="C223" s="9">
        <v>21708.18</v>
      </c>
      <c r="D223" s="8" t="s">
        <v>208</v>
      </c>
    </row>
    <row r="224" spans="1:4" ht="11.25" customHeight="1">
      <c r="A224" s="6">
        <v>46281</v>
      </c>
      <c r="B224" s="8">
        <v>66200152222</v>
      </c>
      <c r="C224" s="9">
        <v>23029.779999999999</v>
      </c>
      <c r="D224" s="8" t="s">
        <v>209</v>
      </c>
    </row>
    <row r="225" spans="1:4" ht="11.25" customHeight="1">
      <c r="A225" s="6">
        <v>46281</v>
      </c>
      <c r="B225" s="8">
        <v>66200006551</v>
      </c>
      <c r="C225" s="9">
        <v>13569.809999999999</v>
      </c>
      <c r="D225" s="8" t="s">
        <v>210</v>
      </c>
    </row>
    <row r="226" spans="1:4" ht="11.25" customHeight="1">
      <c r="A226" s="6">
        <v>46281</v>
      </c>
      <c r="B226" s="8">
        <v>66200006534</v>
      </c>
      <c r="C226" s="9">
        <v>46249.370000000003</v>
      </c>
      <c r="D226" s="8" t="s">
        <v>211</v>
      </c>
    </row>
    <row r="227" spans="1:4" ht="11.25" customHeight="1">
      <c r="A227" s="6">
        <v>46281</v>
      </c>
      <c r="B227" s="8">
        <v>66200007614</v>
      </c>
      <c r="C227" s="9">
        <v>5567.79</v>
      </c>
      <c r="D227" s="8" t="s">
        <v>212</v>
      </c>
    </row>
    <row r="228" spans="1:4" ht="11.25" customHeight="1">
      <c r="A228" s="6">
        <v>46281</v>
      </c>
      <c r="B228" s="8">
        <v>66200006601</v>
      </c>
      <c r="C228" s="9">
        <v>9564.3199999999997</v>
      </c>
      <c r="D228" s="8" t="s">
        <v>213</v>
      </c>
    </row>
    <row r="229" spans="1:4" ht="11.25" customHeight="1">
      <c r="A229" s="6">
        <v>46281</v>
      </c>
      <c r="B229" s="10">
        <v>66200178738</v>
      </c>
      <c r="C229" s="11">
        <v>24404.52</v>
      </c>
      <c r="D229" s="10" t="s">
        <v>214</v>
      </c>
    </row>
    <row r="230" spans="1:4" ht="11.25" customHeight="1">
      <c r="A230" s="6">
        <v>46281</v>
      </c>
      <c r="B230" s="8">
        <v>66200006784</v>
      </c>
      <c r="C230" s="9">
        <v>30734.330000000002</v>
      </c>
      <c r="D230" s="8" t="s">
        <v>215</v>
      </c>
    </row>
    <row r="231" spans="1:4" ht="11.25" customHeight="1">
      <c r="A231" s="6">
        <v>46281</v>
      </c>
      <c r="B231" s="8">
        <v>66200007090</v>
      </c>
      <c r="C231" s="9">
        <v>5420.3699999999999</v>
      </c>
      <c r="D231" s="8" t="s">
        <v>216</v>
      </c>
    </row>
    <row r="232" spans="1:4" ht="11.25" customHeight="1">
      <c r="A232" s="6">
        <v>46281</v>
      </c>
      <c r="B232" s="8">
        <v>66200007491</v>
      </c>
      <c r="C232" s="9">
        <v>6857.9300000000003</v>
      </c>
      <c r="D232" s="8" t="s">
        <v>217</v>
      </c>
    </row>
    <row r="233" spans="1:4" ht="11.25" customHeight="1">
      <c r="A233" s="6">
        <v>46281</v>
      </c>
      <c r="B233" s="10">
        <v>66200177818</v>
      </c>
      <c r="C233" s="11">
        <v>5591.8100000000004</v>
      </c>
      <c r="D233" s="10" t="s">
        <v>218</v>
      </c>
    </row>
    <row r="234" spans="1:4" ht="11.25" customHeight="1">
      <c r="A234" s="6">
        <v>46281</v>
      </c>
      <c r="B234" s="8">
        <v>66200007441</v>
      </c>
      <c r="C234" s="9">
        <v>17046.669999999998</v>
      </c>
      <c r="D234" s="8" t="s">
        <v>219</v>
      </c>
    </row>
    <row r="235" spans="1:4" ht="11.25" customHeight="1">
      <c r="A235" s="6">
        <v>46281</v>
      </c>
      <c r="B235" s="8">
        <v>66200009771</v>
      </c>
      <c r="C235" s="9">
        <v>18634.889999999999</v>
      </c>
      <c r="D235" s="8" t="s">
        <v>220</v>
      </c>
    </row>
    <row r="236" spans="1:4" ht="11.25" customHeight="1">
      <c r="A236" s="6">
        <v>46281</v>
      </c>
      <c r="B236" s="8">
        <v>66200006643</v>
      </c>
      <c r="C236" s="9">
        <v>13699.280000000001</v>
      </c>
      <c r="D236" s="8" t="s">
        <v>221</v>
      </c>
    </row>
    <row r="237" spans="1:4" ht="11.25" customHeight="1">
      <c r="A237" s="6">
        <v>46281</v>
      </c>
      <c r="B237" s="8">
        <v>66200008837</v>
      </c>
      <c r="C237" s="9">
        <v>11559.549999999999</v>
      </c>
      <c r="D237" s="8" t="s">
        <v>222</v>
      </c>
    </row>
    <row r="238" spans="1:4" ht="11.25" customHeight="1">
      <c r="A238" s="6">
        <v>46281</v>
      </c>
      <c r="B238" s="8">
        <v>66200008920</v>
      </c>
      <c r="C238" s="9">
        <v>8209.7700000000004</v>
      </c>
      <c r="D238" s="8" t="s">
        <v>223</v>
      </c>
    </row>
    <row r="239" spans="1:4" ht="11.25" customHeight="1">
      <c r="A239" s="6">
        <v>46281</v>
      </c>
      <c r="B239" s="8">
        <v>66200008573</v>
      </c>
      <c r="C239" s="9">
        <v>71230.550000000003</v>
      </c>
      <c r="D239" s="8" t="s">
        <v>224</v>
      </c>
    </row>
    <row r="240" spans="1:4" ht="11.25" customHeight="1">
      <c r="A240" s="6">
        <v>46281</v>
      </c>
      <c r="B240" s="8">
        <v>66200151603</v>
      </c>
      <c r="C240" s="9">
        <v>6221.8199999999997</v>
      </c>
      <c r="D240" s="8" t="s">
        <v>225</v>
      </c>
    </row>
    <row r="241" spans="1:4" ht="11.25" customHeight="1">
      <c r="A241" s="6">
        <v>46281</v>
      </c>
      <c r="B241" s="8">
        <v>66200150870</v>
      </c>
      <c r="C241" s="9">
        <v>7478.8000000000002</v>
      </c>
      <c r="D241" s="8" t="s">
        <v>226</v>
      </c>
    </row>
    <row r="242" spans="1:4" ht="11.25" customHeight="1">
      <c r="A242" s="6">
        <v>46281</v>
      </c>
      <c r="B242" s="8">
        <v>66200006369</v>
      </c>
      <c r="C242" s="9">
        <v>6913.1000000000004</v>
      </c>
      <c r="D242" s="8" t="s">
        <v>227</v>
      </c>
    </row>
    <row r="243" spans="1:4" ht="11.25" customHeight="1">
      <c r="A243" s="6">
        <v>46281</v>
      </c>
      <c r="B243" s="8">
        <v>66200008223</v>
      </c>
      <c r="C243" s="9">
        <v>4519.6599999999999</v>
      </c>
      <c r="D243" s="8" t="s">
        <v>228</v>
      </c>
    </row>
    <row r="244" spans="1:4" ht="11.25" customHeight="1">
      <c r="A244" s="6">
        <v>46281</v>
      </c>
      <c r="B244" s="8">
        <v>66200006477</v>
      </c>
      <c r="C244" s="9">
        <v>6097.25</v>
      </c>
      <c r="D244" s="8" t="s">
        <v>229</v>
      </c>
    </row>
    <row r="245" spans="1:4" ht="11.25" customHeight="1">
      <c r="A245" s="6">
        <v>46281</v>
      </c>
      <c r="B245" s="8">
        <v>66200152144</v>
      </c>
      <c r="C245" s="9">
        <v>7566.4700000000003</v>
      </c>
      <c r="D245" s="8" t="s">
        <v>230</v>
      </c>
    </row>
    <row r="246" spans="1:4" ht="11.25" customHeight="1">
      <c r="A246" s="6">
        <v>46281</v>
      </c>
      <c r="B246" s="8">
        <v>66200010080</v>
      </c>
      <c r="C246" s="9">
        <v>4512.3400000000001</v>
      </c>
      <c r="D246" s="8" t="s">
        <v>231</v>
      </c>
    </row>
    <row r="247" spans="1:4" ht="11.25" customHeight="1">
      <c r="A247" s="6">
        <v>46281</v>
      </c>
      <c r="B247" s="8">
        <v>66200006278</v>
      </c>
      <c r="C247" s="9">
        <v>18013.259999999998</v>
      </c>
      <c r="D247" s="8" t="s">
        <v>232</v>
      </c>
    </row>
    <row r="248" spans="1:4" ht="11.25" customHeight="1">
      <c r="A248" s="6">
        <v>46281</v>
      </c>
      <c r="B248" s="8">
        <v>66200010465</v>
      </c>
      <c r="C248" s="9">
        <v>3490.52</v>
      </c>
      <c r="D248" s="8" t="s">
        <v>233</v>
      </c>
    </row>
    <row r="249" spans="1:4" ht="11.25" customHeight="1">
      <c r="A249" s="6">
        <v>46281</v>
      </c>
      <c r="B249" s="8">
        <v>66200010754</v>
      </c>
      <c r="C249" s="9">
        <v>4462.21</v>
      </c>
      <c r="D249" s="8" t="s">
        <v>234</v>
      </c>
    </row>
    <row r="250" spans="1:4" ht="11.25" customHeight="1">
      <c r="A250" s="6">
        <v>46281</v>
      </c>
      <c r="B250" s="8">
        <v>66200008672</v>
      </c>
      <c r="C250" s="9">
        <v>5645.3400000000001</v>
      </c>
      <c r="D250" s="8" t="s">
        <v>235</v>
      </c>
    </row>
    <row r="251" spans="1:4" ht="11.25" customHeight="1">
      <c r="A251" s="6">
        <v>46281</v>
      </c>
      <c r="B251" s="8">
        <v>66200006359</v>
      </c>
      <c r="C251" s="9">
        <v>13055.26</v>
      </c>
      <c r="D251" s="8" t="s">
        <v>236</v>
      </c>
    </row>
    <row r="252" spans="1:4" ht="11.25" customHeight="1">
      <c r="A252" s="6">
        <v>46281</v>
      </c>
      <c r="B252" s="8">
        <v>66200007921</v>
      </c>
      <c r="C252" s="9">
        <v>52657.120000000003</v>
      </c>
      <c r="D252" s="8" t="s">
        <v>237</v>
      </c>
    </row>
    <row r="253" spans="1:4" ht="11.25" customHeight="1">
      <c r="A253" s="6">
        <v>46281</v>
      </c>
      <c r="B253" s="8">
        <v>66200007525</v>
      </c>
      <c r="C253" s="9">
        <v>4325.6300000000001</v>
      </c>
      <c r="D253" s="8" t="s">
        <v>238</v>
      </c>
    </row>
    <row r="254" spans="1:4" ht="11.25" customHeight="1">
      <c r="A254" s="6">
        <v>46281</v>
      </c>
      <c r="B254" s="8">
        <v>66200007201</v>
      </c>
      <c r="C254" s="9">
        <v>15024.48</v>
      </c>
      <c r="D254" s="8" t="s">
        <v>239</v>
      </c>
    </row>
    <row r="255" spans="1:4" ht="11.25" customHeight="1">
      <c r="A255" s="6">
        <v>46281</v>
      </c>
      <c r="B255" s="8">
        <v>66200007170</v>
      </c>
      <c r="C255" s="9">
        <v>11782.790000000001</v>
      </c>
      <c r="D255" s="8" t="s">
        <v>240</v>
      </c>
    </row>
    <row r="256" spans="1:4" ht="11.25" customHeight="1">
      <c r="A256" s="6">
        <v>46281</v>
      </c>
      <c r="B256" s="8">
        <v>66200006581</v>
      </c>
      <c r="C256" s="9">
        <v>7971.3500000000004</v>
      </c>
      <c r="D256" s="8" t="s">
        <v>241</v>
      </c>
    </row>
    <row r="257" spans="1:4" ht="11.25" customHeight="1">
      <c r="A257" s="6">
        <v>46281</v>
      </c>
      <c r="B257" s="8">
        <v>66200007187</v>
      </c>
      <c r="C257" s="9">
        <v>3534.79</v>
      </c>
      <c r="D257" s="8" t="s">
        <v>242</v>
      </c>
    </row>
    <row r="258" spans="1:4" ht="11.25" customHeight="1">
      <c r="A258" s="6">
        <v>46281</v>
      </c>
      <c r="B258" s="8">
        <v>66200007003</v>
      </c>
      <c r="C258" s="9">
        <v>7853.8299999999999</v>
      </c>
      <c r="D258" s="8" t="s">
        <v>243</v>
      </c>
    </row>
    <row r="259" spans="1:4" ht="11.25" customHeight="1">
      <c r="A259" s="6">
        <v>46281</v>
      </c>
      <c r="B259" s="8">
        <v>66200007356</v>
      </c>
      <c r="C259" s="9">
        <v>6601.5</v>
      </c>
      <c r="D259" s="8" t="s">
        <v>244</v>
      </c>
    </row>
    <row r="260" spans="1:4" ht="11.25" customHeight="1">
      <c r="A260" s="6">
        <v>46281</v>
      </c>
      <c r="B260" s="8">
        <v>66200007834</v>
      </c>
      <c r="C260" s="9">
        <v>27748.040000000001</v>
      </c>
      <c r="D260" s="8" t="s">
        <v>245</v>
      </c>
    </row>
    <row r="261" spans="1:4" ht="11.25" customHeight="1">
      <c r="A261" s="6">
        <v>46281</v>
      </c>
      <c r="B261" s="8">
        <v>66200007468</v>
      </c>
      <c r="C261" s="9">
        <v>25744.799999999999</v>
      </c>
      <c r="D261" s="8" t="s">
        <v>246</v>
      </c>
    </row>
    <row r="262" spans="1:4" ht="11.25" customHeight="1">
      <c r="A262" s="6">
        <v>46281</v>
      </c>
      <c r="B262" s="8">
        <v>66200007421</v>
      </c>
      <c r="C262" s="9">
        <v>5214.9899999999998</v>
      </c>
      <c r="D262" s="8" t="s">
        <v>247</v>
      </c>
    </row>
    <row r="263" spans="1:4" ht="11.25" customHeight="1">
      <c r="A263" s="6">
        <v>46281</v>
      </c>
      <c r="B263" s="8">
        <v>66200007569</v>
      </c>
      <c r="C263" s="9">
        <v>28923.560000000001</v>
      </c>
      <c r="D263" s="8" t="s">
        <v>248</v>
      </c>
    </row>
    <row r="264" spans="1:4" ht="11.25" customHeight="1">
      <c r="A264" s="6">
        <v>46281</v>
      </c>
      <c r="B264" s="8">
        <v>66200185005</v>
      </c>
      <c r="C264" s="9">
        <v>5846.9200000000001</v>
      </c>
      <c r="D264" s="8" t="s">
        <v>249</v>
      </c>
    </row>
    <row r="265" spans="1:4" ht="11.25" customHeight="1">
      <c r="A265" s="6">
        <v>46281</v>
      </c>
      <c r="B265" s="8">
        <v>66200008163</v>
      </c>
      <c r="C265" s="9">
        <v>12202.360000000001</v>
      </c>
      <c r="D265" s="8" t="s">
        <v>250</v>
      </c>
    </row>
    <row r="266" spans="1:4" ht="11.25" customHeight="1">
      <c r="A266" s="6">
        <v>46281</v>
      </c>
      <c r="B266" s="8">
        <v>66200007867</v>
      </c>
      <c r="C266" s="9">
        <v>5970.6199999999999</v>
      </c>
      <c r="D266" s="8" t="s">
        <v>251</v>
      </c>
    </row>
    <row r="267" spans="1:4" ht="11.25" customHeight="1">
      <c r="A267" s="6">
        <v>46281</v>
      </c>
      <c r="B267" s="8">
        <v>66200009141</v>
      </c>
      <c r="C267" s="9">
        <v>5242.5100000000002</v>
      </c>
      <c r="D267" s="8" t="s">
        <v>252</v>
      </c>
    </row>
    <row r="268" spans="1:4" ht="11.25" customHeight="1">
      <c r="A268" s="6">
        <v>46281</v>
      </c>
      <c r="B268" s="8">
        <v>66200008845</v>
      </c>
      <c r="C268" s="9">
        <v>4633.25</v>
      </c>
      <c r="D268" s="8" t="s">
        <v>253</v>
      </c>
    </row>
    <row r="269" spans="1:4" ht="11.25" customHeight="1">
      <c r="A269" s="6">
        <v>46281</v>
      </c>
      <c r="B269" s="8">
        <v>66200136700</v>
      </c>
      <c r="C269" s="9">
        <v>14814.43</v>
      </c>
      <c r="D269" s="8" t="s">
        <v>254</v>
      </c>
    </row>
    <row r="270" spans="1:4" ht="11.25" customHeight="1">
      <c r="A270" s="6">
        <v>46281</v>
      </c>
      <c r="B270" s="8">
        <v>66200133265</v>
      </c>
      <c r="C270" s="9">
        <v>10308.65</v>
      </c>
      <c r="D270" s="8" t="s">
        <v>255</v>
      </c>
    </row>
    <row r="271" spans="1:4" ht="11.25" customHeight="1">
      <c r="A271" s="6">
        <v>46281</v>
      </c>
      <c r="B271" s="8">
        <v>66200182771</v>
      </c>
      <c r="C271" s="9">
        <v>3424.5599999999999</v>
      </c>
      <c r="D271" s="8" t="s">
        <v>256</v>
      </c>
    </row>
    <row r="272" spans="1:4" ht="11.25" customHeight="1">
      <c r="A272" s="6">
        <v>46281</v>
      </c>
      <c r="B272" s="8">
        <v>66200108762</v>
      </c>
      <c r="C272" s="9">
        <v>6124.4499999999998</v>
      </c>
      <c r="D272" s="8" t="s">
        <v>257</v>
      </c>
    </row>
    <row r="273" spans="1:4" ht="11.25" customHeight="1">
      <c r="A273" s="6">
        <v>46281</v>
      </c>
      <c r="B273" s="8">
        <v>66200108506</v>
      </c>
      <c r="C273" s="9">
        <v>4734.4099999999999</v>
      </c>
      <c r="D273" s="8" t="s">
        <v>258</v>
      </c>
    </row>
    <row r="274" spans="1:4" ht="11.25" customHeight="1">
      <c r="A274" s="6">
        <v>46281</v>
      </c>
      <c r="B274" s="8">
        <v>66200108560</v>
      </c>
      <c r="C274" s="9">
        <v>3258.2399999999998</v>
      </c>
      <c r="D274" s="8" t="s">
        <v>259</v>
      </c>
    </row>
    <row r="275" spans="1:4" ht="11.25" customHeight="1">
      <c r="A275" s="6">
        <v>46281</v>
      </c>
      <c r="B275" s="8">
        <v>66200109224</v>
      </c>
      <c r="C275" s="9">
        <v>10609.200000000001</v>
      </c>
      <c r="D275" s="8" t="s">
        <v>260</v>
      </c>
    </row>
    <row r="276" spans="1:4" ht="11.25" customHeight="1">
      <c r="A276" s="6">
        <v>46281</v>
      </c>
      <c r="B276" s="8">
        <v>66200109591</v>
      </c>
      <c r="C276" s="9">
        <v>4999.4799999999996</v>
      </c>
      <c r="D276" s="8" t="s">
        <v>261</v>
      </c>
    </row>
    <row r="277" spans="1:4" ht="11.25" customHeight="1">
      <c r="A277" s="6">
        <v>46281</v>
      </c>
      <c r="B277" s="8">
        <v>66200110678</v>
      </c>
      <c r="C277" s="9">
        <v>7387.4300000000003</v>
      </c>
      <c r="D277" s="8" t="s">
        <v>262</v>
      </c>
    </row>
    <row r="278" spans="1:4" ht="11.25" customHeight="1">
      <c r="A278" s="6">
        <v>46281</v>
      </c>
      <c r="B278" s="8">
        <v>66200110600</v>
      </c>
      <c r="C278" s="9">
        <v>4104.0699999999997</v>
      </c>
      <c r="D278" s="8" t="s">
        <v>263</v>
      </c>
    </row>
    <row r="279" spans="1:4" ht="11.25" customHeight="1">
      <c r="A279" s="6">
        <v>46281</v>
      </c>
      <c r="B279" s="8">
        <v>66200110615</v>
      </c>
      <c r="C279" s="9">
        <v>88025.619999999995</v>
      </c>
      <c r="D279" s="8" t="s">
        <v>264</v>
      </c>
    </row>
    <row r="280" spans="1:4" ht="11.25" customHeight="1">
      <c r="A280" s="6">
        <v>46281</v>
      </c>
      <c r="B280" s="8">
        <v>66200106728</v>
      </c>
      <c r="C280" s="9">
        <v>4607.96</v>
      </c>
      <c r="D280" s="8" t="s">
        <v>265</v>
      </c>
    </row>
    <row r="281" spans="1:4" ht="11.25" customHeight="1">
      <c r="A281" s="6">
        <v>46281</v>
      </c>
      <c r="B281" s="8">
        <v>66200106956</v>
      </c>
      <c r="C281" s="9">
        <v>7455.6400000000003</v>
      </c>
      <c r="D281" s="8" t="s">
        <v>266</v>
      </c>
    </row>
    <row r="282" spans="1:4" ht="11.25" customHeight="1">
      <c r="A282" s="6">
        <v>46281</v>
      </c>
      <c r="B282" s="8">
        <v>66200107607</v>
      </c>
      <c r="C282" s="9">
        <v>3454.7199999999998</v>
      </c>
      <c r="D282" s="8" t="s">
        <v>267</v>
      </c>
    </row>
    <row r="283" spans="1:4" ht="11.25" customHeight="1">
      <c r="A283" s="6">
        <v>46281</v>
      </c>
      <c r="B283" s="8">
        <v>66200109087</v>
      </c>
      <c r="C283" s="9">
        <v>3207.29</v>
      </c>
      <c r="D283" s="8" t="s">
        <v>268</v>
      </c>
    </row>
    <row r="284" spans="1:4" ht="11.25" customHeight="1">
      <c r="A284" s="6">
        <v>46281</v>
      </c>
      <c r="B284" s="8">
        <v>66200110363</v>
      </c>
      <c r="C284" s="9">
        <v>10249.110000000001</v>
      </c>
      <c r="D284" s="8" t="s">
        <v>269</v>
      </c>
    </row>
    <row r="285" spans="1:4" ht="11.25" customHeight="1">
      <c r="A285" s="6">
        <v>46281</v>
      </c>
      <c r="B285" s="8">
        <v>66200110960</v>
      </c>
      <c r="C285" s="9">
        <v>6392.8199999999997</v>
      </c>
      <c r="D285" s="8" t="s">
        <v>270</v>
      </c>
    </row>
    <row r="286" spans="1:4" ht="11.25" customHeight="1">
      <c r="A286" s="6">
        <v>46281</v>
      </c>
      <c r="B286" s="8">
        <v>66200107909</v>
      </c>
      <c r="C286" s="9">
        <v>6151.6899999999996</v>
      </c>
      <c r="D286" s="8" t="s">
        <v>271</v>
      </c>
    </row>
    <row r="287" spans="1:4" ht="11.25" customHeight="1">
      <c r="A287" s="6">
        <v>46281</v>
      </c>
      <c r="B287" s="8">
        <v>66200110477</v>
      </c>
      <c r="C287" s="9">
        <v>3469.4200000000001</v>
      </c>
      <c r="D287" s="8" t="s">
        <v>272</v>
      </c>
    </row>
    <row r="288" spans="1:4" ht="11.25" customHeight="1">
      <c r="A288" s="6">
        <v>46281</v>
      </c>
      <c r="B288" s="8">
        <v>66200109705</v>
      </c>
      <c r="C288" s="9">
        <v>3156.5799999999999</v>
      </c>
      <c r="D288" s="8" t="s">
        <v>273</v>
      </c>
    </row>
    <row r="289" spans="1:4" ht="11.25" customHeight="1">
      <c r="A289" s="6">
        <v>46281</v>
      </c>
      <c r="B289" s="8">
        <v>66200109989</v>
      </c>
      <c r="C289" s="9">
        <v>5449.9700000000003</v>
      </c>
      <c r="D289" s="8" t="s">
        <v>274</v>
      </c>
    </row>
    <row r="290" spans="1:4" ht="11.25" customHeight="1">
      <c r="A290" s="6">
        <v>46281</v>
      </c>
      <c r="B290" s="8">
        <v>66200109827</v>
      </c>
      <c r="C290" s="9">
        <v>30285.799999999999</v>
      </c>
      <c r="D290" s="8" t="s">
        <v>275</v>
      </c>
    </row>
    <row r="291" spans="1:4" ht="11.25" customHeight="1">
      <c r="A291" s="6">
        <v>46281</v>
      </c>
      <c r="B291" s="8">
        <v>66200137113</v>
      </c>
      <c r="C291" s="9">
        <v>10854.74</v>
      </c>
      <c r="D291" s="8" t="s">
        <v>276</v>
      </c>
    </row>
    <row r="292" spans="1:4" ht="11.25" customHeight="1">
      <c r="A292" s="6">
        <v>46281</v>
      </c>
      <c r="B292" s="8">
        <v>66200178744</v>
      </c>
      <c r="C292" s="9">
        <v>35810.129999999997</v>
      </c>
      <c r="D292" s="8" t="s">
        <v>277</v>
      </c>
    </row>
    <row r="293" spans="1:4" ht="11.25" customHeight="1">
      <c r="A293" s="6">
        <v>46281</v>
      </c>
      <c r="B293" s="8">
        <v>66200033768</v>
      </c>
      <c r="C293" s="9">
        <v>66104.309999999998</v>
      </c>
      <c r="D293" s="8" t="s">
        <v>278</v>
      </c>
    </row>
    <row r="294" spans="1:4" ht="11.25" customHeight="1">
      <c r="A294" s="6">
        <v>46281</v>
      </c>
      <c r="B294" s="8">
        <v>66200182405</v>
      </c>
      <c r="C294" s="9">
        <v>7775.7200000000003</v>
      </c>
      <c r="D294" s="8" t="s">
        <v>279</v>
      </c>
    </row>
    <row r="295" spans="1:4" ht="11.25" customHeight="1">
      <c r="A295" s="6">
        <v>46281</v>
      </c>
      <c r="B295" s="8">
        <v>66200033648</v>
      </c>
      <c r="C295" s="9">
        <v>30557.849999999999</v>
      </c>
      <c r="D295" s="8" t="s">
        <v>280</v>
      </c>
    </row>
    <row r="296" spans="1:4" ht="11.25" customHeight="1">
      <c r="A296" s="6">
        <v>46281</v>
      </c>
      <c r="B296" s="8">
        <v>66200181903</v>
      </c>
      <c r="C296" s="9">
        <v>6724.3100000000004</v>
      </c>
      <c r="D296" s="8" t="s">
        <v>281</v>
      </c>
    </row>
    <row r="297" spans="1:4" ht="11.25" customHeight="1">
      <c r="A297" s="6">
        <v>46281</v>
      </c>
      <c r="B297" s="8">
        <v>66200034177</v>
      </c>
      <c r="C297" s="9">
        <v>5636.25</v>
      </c>
      <c r="D297" s="8" t="s">
        <v>282</v>
      </c>
    </row>
    <row r="298" spans="1:4" ht="11.25" customHeight="1">
      <c r="A298" s="6">
        <v>46281</v>
      </c>
      <c r="B298" s="8">
        <v>66200034275</v>
      </c>
      <c r="C298" s="9">
        <v>13785.719999999999</v>
      </c>
      <c r="D298" s="8" t="s">
        <v>283</v>
      </c>
    </row>
    <row r="299" spans="1:4" ht="11.25" customHeight="1">
      <c r="A299" s="6">
        <v>46281</v>
      </c>
      <c r="B299" s="8">
        <v>66200036522</v>
      </c>
      <c r="C299" s="9">
        <v>4941.9899999999998</v>
      </c>
      <c r="D299" s="8" t="s">
        <v>284</v>
      </c>
    </row>
    <row r="300" spans="1:4" ht="11.25" customHeight="1">
      <c r="A300" s="6">
        <v>46281</v>
      </c>
      <c r="B300" s="8">
        <v>66200145551</v>
      </c>
      <c r="C300" s="9">
        <v>24789.740000000002</v>
      </c>
      <c r="D300" s="8" t="s">
        <v>285</v>
      </c>
    </row>
    <row r="301" spans="1:4" ht="11.25" customHeight="1">
      <c r="A301" s="6">
        <v>46281</v>
      </c>
      <c r="B301" s="8">
        <v>66200184421</v>
      </c>
      <c r="C301" s="9">
        <v>8400.7099999999991</v>
      </c>
      <c r="D301" s="8" t="s">
        <v>286</v>
      </c>
    </row>
    <row r="302" spans="1:4" ht="11.25" customHeight="1">
      <c r="A302" s="6">
        <v>46281</v>
      </c>
      <c r="B302" s="8">
        <v>66200050470</v>
      </c>
      <c r="C302" s="9">
        <v>6904.4899999999998</v>
      </c>
      <c r="D302" s="8" t="s">
        <v>287</v>
      </c>
    </row>
    <row r="303" spans="1:4" ht="11.25" customHeight="1">
      <c r="A303" s="6">
        <v>46281</v>
      </c>
      <c r="B303" s="8">
        <v>66200152492</v>
      </c>
      <c r="C303" s="9">
        <v>8315.0200000000004</v>
      </c>
      <c r="D303" s="8" t="s">
        <v>288</v>
      </c>
    </row>
    <row r="304" spans="1:4" ht="11.25" customHeight="1">
      <c r="A304" s="6">
        <v>46281</v>
      </c>
      <c r="B304" s="12">
        <v>66200152608</v>
      </c>
      <c r="C304" s="13">
        <v>20444.84</v>
      </c>
      <c r="D304" s="8" t="s">
        <v>289</v>
      </c>
    </row>
    <row r="305" spans="1:4" ht="11.25" customHeight="1">
      <c r="A305" s="6">
        <v>46281</v>
      </c>
      <c r="B305" s="8">
        <v>66200050522</v>
      </c>
      <c r="C305" s="9">
        <v>5298.5799999999999</v>
      </c>
      <c r="D305" s="8" t="s">
        <v>290</v>
      </c>
    </row>
    <row r="306" spans="1:4" ht="11.25" customHeight="1">
      <c r="A306" s="6">
        <v>46281</v>
      </c>
      <c r="B306" s="8">
        <v>66200152511</v>
      </c>
      <c r="C306" s="9">
        <v>12651.68</v>
      </c>
      <c r="D306" s="8" t="s">
        <v>291</v>
      </c>
    </row>
    <row r="307" spans="1:4" ht="11.25" customHeight="1">
      <c r="A307" s="6">
        <v>46281</v>
      </c>
      <c r="B307" s="8">
        <v>66200050806</v>
      </c>
      <c r="C307" s="9">
        <v>16944.41</v>
      </c>
      <c r="D307" s="8" t="s">
        <v>292</v>
      </c>
    </row>
    <row r="308" spans="1:4" ht="11.25" customHeight="1">
      <c r="A308" s="6">
        <v>46281</v>
      </c>
      <c r="B308" s="8">
        <v>66200050726</v>
      </c>
      <c r="C308" s="9">
        <v>12272.440000000001</v>
      </c>
      <c r="D308" s="8" t="s">
        <v>293</v>
      </c>
    </row>
    <row r="309" spans="1:4" ht="11.25" customHeight="1">
      <c r="A309" s="6">
        <v>46281</v>
      </c>
      <c r="B309" s="8">
        <v>66200152600</v>
      </c>
      <c r="C309" s="9">
        <v>11073.58</v>
      </c>
      <c r="D309" s="8" t="s">
        <v>294</v>
      </c>
    </row>
    <row r="310" spans="1:4" ht="11.25" customHeight="1">
      <c r="A310" s="6">
        <v>46281</v>
      </c>
      <c r="B310" s="8">
        <v>66200050706</v>
      </c>
      <c r="C310" s="9">
        <v>7722.9200000000001</v>
      </c>
      <c r="D310" s="8" t="s">
        <v>295</v>
      </c>
    </row>
    <row r="311" spans="1:4" ht="11.25" customHeight="1">
      <c r="A311" s="6">
        <v>46281</v>
      </c>
      <c r="B311" s="8">
        <v>66200050169</v>
      </c>
      <c r="C311" s="9">
        <v>4552.9200000000001</v>
      </c>
      <c r="D311" s="8" t="s">
        <v>296</v>
      </c>
    </row>
    <row r="312" spans="1:4" ht="11.25" customHeight="1">
      <c r="A312" s="6">
        <v>46281</v>
      </c>
      <c r="B312" s="8">
        <v>66200050293</v>
      </c>
      <c r="C312" s="9">
        <v>11095.110000000001</v>
      </c>
      <c r="D312" s="8" t="s">
        <v>297</v>
      </c>
    </row>
    <row r="313" spans="1:4" ht="11.25" customHeight="1">
      <c r="A313" s="6">
        <v>46281</v>
      </c>
      <c r="B313" s="8">
        <v>66200049836</v>
      </c>
      <c r="C313" s="9">
        <v>4022.0599999999999</v>
      </c>
      <c r="D313" s="8" t="s">
        <v>298</v>
      </c>
    </row>
    <row r="314" spans="1:4" ht="11.25" customHeight="1">
      <c r="A314" s="6">
        <v>46281</v>
      </c>
      <c r="B314" s="8">
        <v>66200052716</v>
      </c>
      <c r="C314" s="9">
        <v>9292.6599999999999</v>
      </c>
      <c r="D314" s="8" t="s">
        <v>299</v>
      </c>
    </row>
    <row r="315" spans="1:4" ht="11.25" customHeight="1">
      <c r="A315" s="6">
        <v>46281</v>
      </c>
      <c r="B315" s="8">
        <v>66200052627</v>
      </c>
      <c r="C315" s="9">
        <v>16629.919999999998</v>
      </c>
      <c r="D315" s="8" t="s">
        <v>300</v>
      </c>
    </row>
    <row r="316" spans="1:4" ht="11.25" customHeight="1">
      <c r="A316" s="6">
        <v>46281</v>
      </c>
      <c r="B316" s="8">
        <v>66200150094</v>
      </c>
      <c r="C316" s="9">
        <v>17261.040000000001</v>
      </c>
      <c r="D316" s="8" t="s">
        <v>301</v>
      </c>
    </row>
    <row r="317" spans="1:4" ht="11.25" customHeight="1">
      <c r="A317" s="6">
        <v>46281</v>
      </c>
      <c r="B317" s="8">
        <v>66200142542</v>
      </c>
      <c r="C317" s="9">
        <v>7758.4899999999998</v>
      </c>
      <c r="D317" s="8" t="s">
        <v>302</v>
      </c>
    </row>
    <row r="318" spans="1:4" ht="11.25" customHeight="1">
      <c r="A318" s="6">
        <v>46281</v>
      </c>
      <c r="B318" s="8">
        <v>66200127376</v>
      </c>
      <c r="C318" s="9">
        <v>9927.8700000000008</v>
      </c>
      <c r="D318" s="8" t="s">
        <v>303</v>
      </c>
    </row>
    <row r="319" spans="1:4" ht="11.25" customHeight="1">
      <c r="A319" s="6">
        <v>46281</v>
      </c>
      <c r="B319" s="8">
        <v>66200142572</v>
      </c>
      <c r="C319" s="9">
        <v>9891.8500000000004</v>
      </c>
      <c r="D319" s="8" t="s">
        <v>304</v>
      </c>
    </row>
    <row r="320" spans="1:4" ht="11.25" customHeight="1">
      <c r="A320" s="6">
        <v>46281</v>
      </c>
      <c r="B320" s="8">
        <v>66200140113</v>
      </c>
      <c r="C320" s="9">
        <v>30784.200000000001</v>
      </c>
      <c r="D320" s="8" t="s">
        <v>305</v>
      </c>
    </row>
    <row r="321" spans="1:4" ht="11.25" customHeight="1">
      <c r="A321" s="6">
        <v>46281</v>
      </c>
      <c r="B321" s="8">
        <v>66200131187</v>
      </c>
      <c r="C321" s="9">
        <v>20911.630000000001</v>
      </c>
      <c r="D321" s="8" t="s">
        <v>306</v>
      </c>
    </row>
    <row r="322" spans="1:4" ht="11.25" customHeight="1">
      <c r="A322" s="6">
        <v>46281</v>
      </c>
      <c r="B322" s="8">
        <v>66200067031</v>
      </c>
      <c r="C322" s="9">
        <v>3641.23</v>
      </c>
      <c r="D322" s="8" t="s">
        <v>307</v>
      </c>
    </row>
    <row r="323" spans="1:4" ht="11.25" customHeight="1">
      <c r="A323" s="6">
        <v>46281</v>
      </c>
      <c r="B323" s="8">
        <v>66200067067</v>
      </c>
      <c r="C323" s="9">
        <v>9952.8099999999995</v>
      </c>
      <c r="D323" s="8" t="s">
        <v>308</v>
      </c>
    </row>
    <row r="324" spans="1:4" ht="11.25" customHeight="1">
      <c r="A324" s="6">
        <v>46281</v>
      </c>
      <c r="B324" s="8">
        <v>66200067483</v>
      </c>
      <c r="C324" s="9">
        <v>8282.9099999999999</v>
      </c>
      <c r="D324" s="8" t="s">
        <v>309</v>
      </c>
    </row>
    <row r="325" spans="1:4" ht="11.25" customHeight="1">
      <c r="A325" s="6">
        <v>46281</v>
      </c>
      <c r="B325" s="8">
        <v>66200067473</v>
      </c>
      <c r="C325" s="9">
        <v>49983.610000000001</v>
      </c>
      <c r="D325" s="8" t="s">
        <v>310</v>
      </c>
    </row>
    <row r="326" spans="1:4" ht="11.25" customHeight="1">
      <c r="A326" s="6">
        <v>46281</v>
      </c>
      <c r="B326" s="8">
        <v>66200067413</v>
      </c>
      <c r="C326" s="9">
        <v>44161.300000000003</v>
      </c>
      <c r="D326" s="8" t="s">
        <v>311</v>
      </c>
    </row>
    <row r="327" spans="1:4" ht="11.25" customHeight="1">
      <c r="A327" s="6">
        <v>46281</v>
      </c>
      <c r="B327" s="8">
        <v>66200068059</v>
      </c>
      <c r="C327" s="9">
        <v>38219.940000000002</v>
      </c>
      <c r="D327" s="8" t="s">
        <v>312</v>
      </c>
    </row>
    <row r="328" spans="1:4" ht="11.25" customHeight="1">
      <c r="A328" s="6">
        <v>46281</v>
      </c>
      <c r="B328" s="8">
        <v>66200065355</v>
      </c>
      <c r="C328" s="9">
        <v>5487.1599999999999</v>
      </c>
      <c r="D328" s="8" t="s">
        <v>313</v>
      </c>
    </row>
    <row r="329" spans="1:4" ht="11.25" customHeight="1">
      <c r="A329" s="6">
        <v>46281</v>
      </c>
      <c r="B329" s="8">
        <v>66200065109</v>
      </c>
      <c r="C329" s="9">
        <v>4774.0699999999997</v>
      </c>
      <c r="D329" s="8" t="s">
        <v>314</v>
      </c>
    </row>
    <row r="330" spans="1:4" ht="11.25" customHeight="1">
      <c r="A330" s="6">
        <v>46281</v>
      </c>
      <c r="B330" s="8">
        <v>66200065208</v>
      </c>
      <c r="C330" s="9">
        <v>8157.7600000000002</v>
      </c>
      <c r="D330" s="8" t="s">
        <v>315</v>
      </c>
    </row>
    <row r="331" spans="1:4" ht="11.25" customHeight="1">
      <c r="A331" s="6">
        <v>46281</v>
      </c>
      <c r="B331" s="8">
        <v>66200066859</v>
      </c>
      <c r="C331" s="9">
        <v>8598.6000000000004</v>
      </c>
      <c r="D331" s="8" t="s">
        <v>316</v>
      </c>
    </row>
    <row r="332" spans="1:4" ht="11.25" customHeight="1">
      <c r="A332" s="6">
        <v>46281</v>
      </c>
      <c r="B332" s="8">
        <v>66200068502</v>
      </c>
      <c r="C332" s="9">
        <v>22973.540000000001</v>
      </c>
      <c r="D332" s="8" t="s">
        <v>317</v>
      </c>
    </row>
    <row r="333" spans="1:4" ht="11.25" customHeight="1">
      <c r="A333" s="6">
        <v>46281</v>
      </c>
      <c r="B333" s="8">
        <v>66200065402</v>
      </c>
      <c r="C333" s="9">
        <v>4759.3599999999997</v>
      </c>
      <c r="D333" s="8" t="s">
        <v>318</v>
      </c>
    </row>
    <row r="334" spans="1:4" ht="11.25" customHeight="1">
      <c r="A334" s="6">
        <v>46281</v>
      </c>
      <c r="B334" s="8">
        <v>66200066390</v>
      </c>
      <c r="C334" s="9">
        <v>8217.3400000000001</v>
      </c>
      <c r="D334" s="8" t="s">
        <v>319</v>
      </c>
    </row>
    <row r="335" spans="1:4" ht="11.25" customHeight="1">
      <c r="A335" s="6">
        <v>46281</v>
      </c>
      <c r="B335" s="8">
        <v>66200179014</v>
      </c>
      <c r="C335" s="9">
        <v>4712.8100000000004</v>
      </c>
      <c r="D335" s="8" t="s">
        <v>320</v>
      </c>
    </row>
    <row r="336" spans="1:4" ht="11.25" customHeight="1">
      <c r="A336" s="6">
        <v>46281</v>
      </c>
      <c r="B336" s="8">
        <v>66200068907</v>
      </c>
      <c r="C336" s="9">
        <v>6532.21</v>
      </c>
      <c r="D336" s="8" t="s">
        <v>321</v>
      </c>
    </row>
    <row r="337" spans="1:4" ht="11.25" customHeight="1">
      <c r="A337" s="6">
        <v>46281</v>
      </c>
      <c r="B337" s="8">
        <v>66200068697</v>
      </c>
      <c r="C337" s="9">
        <v>5643.0100000000002</v>
      </c>
      <c r="D337" s="8" t="s">
        <v>322</v>
      </c>
    </row>
    <row r="338" spans="1:4" ht="11.25" customHeight="1">
      <c r="A338" s="6">
        <v>46281</v>
      </c>
      <c r="B338" s="8">
        <v>66200187827</v>
      </c>
      <c r="C338" s="9">
        <v>5076</v>
      </c>
      <c r="D338" s="8" t="s">
        <v>323</v>
      </c>
    </row>
    <row r="339" spans="1:4" ht="11.25" customHeight="1">
      <c r="A339" s="6">
        <v>46281</v>
      </c>
      <c r="B339" s="8">
        <v>66200069800</v>
      </c>
      <c r="C339" s="9">
        <v>8747.4599999999991</v>
      </c>
      <c r="D339" s="8" t="s">
        <v>324</v>
      </c>
    </row>
    <row r="340" spans="1:4" ht="11.25" customHeight="1">
      <c r="A340" s="6">
        <v>46281</v>
      </c>
      <c r="B340" s="8">
        <v>66200069006</v>
      </c>
      <c r="C340" s="9">
        <v>15259.959999999999</v>
      </c>
      <c r="D340" s="8" t="s">
        <v>325</v>
      </c>
    </row>
    <row r="341" spans="1:4" ht="11.25" customHeight="1">
      <c r="A341" s="6">
        <v>46281</v>
      </c>
      <c r="B341" s="8">
        <v>66200068855</v>
      </c>
      <c r="C341" s="9">
        <v>5461.5799999999999</v>
      </c>
      <c r="D341" s="8" t="s">
        <v>326</v>
      </c>
    </row>
    <row r="342" spans="1:4" ht="11.25" customHeight="1">
      <c r="A342" s="6">
        <v>46281</v>
      </c>
      <c r="B342" s="8">
        <v>66200191934</v>
      </c>
      <c r="C342" s="9">
        <v>14569.530000000001</v>
      </c>
      <c r="D342" s="8" t="s">
        <v>327</v>
      </c>
    </row>
    <row r="343" spans="1:4" ht="11.25" customHeight="1">
      <c r="A343" s="6">
        <v>46281</v>
      </c>
      <c r="B343" s="8">
        <v>66200070029</v>
      </c>
      <c r="C343" s="9">
        <v>12722.459999999999</v>
      </c>
      <c r="D343" s="8" t="s">
        <v>328</v>
      </c>
    </row>
    <row r="344" spans="1:4" ht="11.25" customHeight="1">
      <c r="A344" s="6">
        <v>46281</v>
      </c>
      <c r="B344" s="8">
        <v>66200070628</v>
      </c>
      <c r="C344" s="9">
        <v>4972.0600000000004</v>
      </c>
      <c r="D344" s="8" t="s">
        <v>329</v>
      </c>
    </row>
    <row r="345" spans="1:4" ht="11.25" customHeight="1">
      <c r="A345" s="6">
        <v>46281</v>
      </c>
      <c r="B345" s="8">
        <v>66200068436</v>
      </c>
      <c r="C345" s="9">
        <v>12895.74</v>
      </c>
      <c r="D345" s="8" t="s">
        <v>330</v>
      </c>
    </row>
    <row r="346" spans="1:4" ht="11.25" customHeight="1">
      <c r="A346" s="6">
        <v>46281</v>
      </c>
      <c r="B346" s="8">
        <v>66200068532</v>
      </c>
      <c r="C346" s="9">
        <v>5565.4300000000003</v>
      </c>
      <c r="D346" s="8" t="s">
        <v>331</v>
      </c>
    </row>
    <row r="347" spans="1:4" ht="11.25" customHeight="1">
      <c r="A347" s="6">
        <v>46281</v>
      </c>
      <c r="B347" s="8">
        <v>66200069132</v>
      </c>
      <c r="C347" s="9">
        <v>5460.3599999999997</v>
      </c>
      <c r="D347" s="8" t="s">
        <v>332</v>
      </c>
    </row>
    <row r="348" spans="1:4" ht="11.25" customHeight="1">
      <c r="A348" s="6">
        <v>46281</v>
      </c>
      <c r="B348" s="8">
        <v>66200070309</v>
      </c>
      <c r="C348" s="9">
        <v>7409.8699999999999</v>
      </c>
      <c r="D348" s="8" t="s">
        <v>333</v>
      </c>
    </row>
    <row r="349" spans="1:4" ht="11.25" customHeight="1">
      <c r="A349" s="6">
        <v>46281</v>
      </c>
      <c r="B349" s="8">
        <v>66200070154</v>
      </c>
      <c r="C349" s="9">
        <v>5233.6599999999999</v>
      </c>
      <c r="D349" s="8" t="s">
        <v>334</v>
      </c>
    </row>
    <row r="350" spans="1:4" ht="11.25" customHeight="1">
      <c r="A350" s="6">
        <v>46281</v>
      </c>
      <c r="B350" s="8">
        <v>66200069701</v>
      </c>
      <c r="C350" s="9">
        <v>3935.1599999999999</v>
      </c>
      <c r="D350" s="8" t="s">
        <v>335</v>
      </c>
    </row>
    <row r="351" spans="1:4" ht="11.25" customHeight="1">
      <c r="A351" s="6">
        <v>46281</v>
      </c>
      <c r="B351" s="8">
        <v>66200070846</v>
      </c>
      <c r="C351" s="9">
        <v>21652.32</v>
      </c>
      <c r="D351" s="8" t="s">
        <v>336</v>
      </c>
    </row>
    <row r="352" spans="1:4" ht="11.25" customHeight="1">
      <c r="A352" s="6">
        <v>46281</v>
      </c>
      <c r="B352" s="8">
        <v>66200070921</v>
      </c>
      <c r="C352" s="9">
        <v>7353.4200000000001</v>
      </c>
      <c r="D352" s="8" t="s">
        <v>337</v>
      </c>
    </row>
    <row r="353" spans="1:4" ht="11.25" customHeight="1">
      <c r="A353" s="6">
        <v>46281</v>
      </c>
      <c r="B353" s="8">
        <v>66200066345</v>
      </c>
      <c r="C353" s="9">
        <v>3230.77</v>
      </c>
      <c r="D353" s="8" t="s">
        <v>338</v>
      </c>
    </row>
    <row r="354" spans="1:4" ht="11.25" customHeight="1">
      <c r="A354" s="6">
        <v>46281</v>
      </c>
      <c r="B354" s="8">
        <v>66200187424</v>
      </c>
      <c r="C354" s="9">
        <v>3332.75</v>
      </c>
      <c r="D354" s="8" t="s">
        <v>339</v>
      </c>
    </row>
    <row r="355" spans="1:4" ht="11.25" customHeight="1">
      <c r="A355" s="6">
        <v>46281</v>
      </c>
      <c r="B355" s="8">
        <v>66200071475</v>
      </c>
      <c r="C355" s="9">
        <v>6041.4899999999998</v>
      </c>
      <c r="D355" s="8" t="s">
        <v>340</v>
      </c>
    </row>
    <row r="356" spans="1:4" ht="11.25" customHeight="1">
      <c r="A356" s="6">
        <v>46281</v>
      </c>
      <c r="B356" s="8">
        <v>66200132254</v>
      </c>
      <c r="C356" s="9">
        <v>7554.1999999999998</v>
      </c>
      <c r="D356" s="8" t="s">
        <v>341</v>
      </c>
    </row>
    <row r="357" spans="1:4" ht="11.25" customHeight="1">
      <c r="A357" s="6">
        <v>46281</v>
      </c>
      <c r="B357" s="8">
        <v>66200131644</v>
      </c>
      <c r="C357" s="9">
        <v>6858.1199999999999</v>
      </c>
      <c r="D357" s="8" t="s">
        <v>342</v>
      </c>
    </row>
    <row r="358" spans="1:4" ht="11.25" customHeight="1">
      <c r="A358" s="6">
        <v>46281</v>
      </c>
      <c r="B358" s="8">
        <v>66200067564</v>
      </c>
      <c r="C358" s="9">
        <v>9301.3600000000006</v>
      </c>
      <c r="D358" s="8" t="s">
        <v>343</v>
      </c>
    </row>
    <row r="359" spans="1:4" ht="11.25" customHeight="1">
      <c r="A359" s="6">
        <v>46281</v>
      </c>
      <c r="B359" s="8">
        <v>66200067703</v>
      </c>
      <c r="C359" s="9">
        <v>5305.9899999999998</v>
      </c>
      <c r="D359" s="8" t="s">
        <v>344</v>
      </c>
    </row>
    <row r="360" spans="1:4" ht="11.25" customHeight="1">
      <c r="A360" s="6">
        <v>46281</v>
      </c>
      <c r="B360" s="8">
        <v>66200067840</v>
      </c>
      <c r="C360" s="9">
        <v>21289.259999999998</v>
      </c>
      <c r="D360" s="8" t="s">
        <v>345</v>
      </c>
    </row>
    <row r="361" spans="1:4" ht="11.25" customHeight="1">
      <c r="A361" s="6">
        <v>46281</v>
      </c>
      <c r="B361" s="8">
        <v>66200072912</v>
      </c>
      <c r="C361" s="9">
        <v>4437.5</v>
      </c>
      <c r="D361" s="8" t="s">
        <v>346</v>
      </c>
    </row>
    <row r="362" spans="1:4" ht="11.25" customHeight="1">
      <c r="A362" s="6">
        <v>46281</v>
      </c>
      <c r="B362" s="8">
        <v>66200072176</v>
      </c>
      <c r="C362" s="9">
        <v>7142.4899999999998</v>
      </c>
      <c r="D362" s="8" t="s">
        <v>347</v>
      </c>
    </row>
    <row r="363" spans="1:4" ht="11.25" customHeight="1">
      <c r="A363" s="6">
        <v>46281</v>
      </c>
      <c r="B363" s="8">
        <v>66200068390</v>
      </c>
      <c r="C363" s="9">
        <v>14790.299999999999</v>
      </c>
      <c r="D363" s="8" t="s">
        <v>348</v>
      </c>
    </row>
    <row r="364" spans="1:4" ht="11.25" customHeight="1">
      <c r="A364" s="6">
        <v>46281</v>
      </c>
      <c r="B364" s="8">
        <v>66200067511</v>
      </c>
      <c r="C364" s="9">
        <v>10182.280000000001</v>
      </c>
      <c r="D364" s="8" t="s">
        <v>349</v>
      </c>
    </row>
    <row r="365" spans="1:4" ht="11.25" customHeight="1">
      <c r="A365" s="6">
        <v>46281</v>
      </c>
      <c r="B365" s="8">
        <v>66200067587</v>
      </c>
      <c r="C365" s="9">
        <v>26474.970000000001</v>
      </c>
      <c r="D365" s="8" t="s">
        <v>350</v>
      </c>
    </row>
    <row r="366" spans="1:4" ht="11.25" customHeight="1">
      <c r="A366" s="6">
        <v>46281</v>
      </c>
      <c r="B366" s="8">
        <v>66200068247</v>
      </c>
      <c r="C366" s="9">
        <v>6593.4799999999996</v>
      </c>
      <c r="D366" s="8" t="s">
        <v>351</v>
      </c>
    </row>
    <row r="367" spans="1:4" ht="11.25" customHeight="1">
      <c r="A367" s="6">
        <v>46281</v>
      </c>
      <c r="B367" s="8">
        <v>66200068965</v>
      </c>
      <c r="C367" s="9">
        <v>5750.6099999999997</v>
      </c>
      <c r="D367" s="8" t="s">
        <v>352</v>
      </c>
    </row>
    <row r="368" spans="1:4" ht="11.25" customHeight="1">
      <c r="A368" s="6">
        <v>46281</v>
      </c>
      <c r="B368" s="8">
        <v>66200071367</v>
      </c>
      <c r="C368" s="9">
        <v>4520.6400000000003</v>
      </c>
      <c r="D368" s="8" t="s">
        <v>353</v>
      </c>
    </row>
    <row r="369" spans="1:4" ht="11.25" customHeight="1">
      <c r="A369" s="6">
        <v>46281</v>
      </c>
      <c r="B369" s="8">
        <v>66200069771</v>
      </c>
      <c r="C369" s="9">
        <v>8533.8099999999995</v>
      </c>
      <c r="D369" s="8" t="s">
        <v>354</v>
      </c>
    </row>
    <row r="370" spans="1:4" ht="11.25" customHeight="1">
      <c r="A370" s="6">
        <v>46281</v>
      </c>
      <c r="B370" s="8">
        <v>66200069357</v>
      </c>
      <c r="C370" s="9">
        <v>11324.33</v>
      </c>
      <c r="D370" s="8" t="s">
        <v>355</v>
      </c>
    </row>
    <row r="371" spans="1:4" ht="11.25" customHeight="1">
      <c r="A371" s="6">
        <v>46281</v>
      </c>
      <c r="B371" s="8">
        <v>66200070532</v>
      </c>
      <c r="C371" s="9">
        <v>6367.2299999999996</v>
      </c>
      <c r="D371" s="8" t="s">
        <v>356</v>
      </c>
    </row>
    <row r="372" spans="1:4" ht="11.25" customHeight="1">
      <c r="A372" s="6">
        <v>46281</v>
      </c>
      <c r="B372" s="8">
        <v>66200181213</v>
      </c>
      <c r="C372" s="9">
        <v>6344.0600000000004</v>
      </c>
      <c r="D372" s="8" t="s">
        <v>357</v>
      </c>
    </row>
    <row r="373" spans="1:4" ht="11.25" customHeight="1">
      <c r="A373" s="6">
        <v>46281</v>
      </c>
      <c r="B373" s="8">
        <v>66200193616</v>
      </c>
      <c r="C373" s="9">
        <v>3482.9099999999999</v>
      </c>
      <c r="D373" s="8" t="s">
        <v>358</v>
      </c>
    </row>
    <row r="374" spans="1:4" ht="11.25" customHeight="1">
      <c r="A374" s="6">
        <v>46281</v>
      </c>
      <c r="B374" s="8">
        <v>66200071822</v>
      </c>
      <c r="C374" s="9">
        <v>6946.8699999999999</v>
      </c>
      <c r="D374" s="8" t="s">
        <v>359</v>
      </c>
    </row>
    <row r="375" spans="1:4" ht="11.25" customHeight="1">
      <c r="A375" s="6">
        <v>46281</v>
      </c>
      <c r="B375" s="8">
        <v>66200067767</v>
      </c>
      <c r="C375" s="9">
        <v>5250.04</v>
      </c>
      <c r="D375" s="8" t="s">
        <v>360</v>
      </c>
    </row>
    <row r="376" spans="1:4" ht="11.25" customHeight="1">
      <c r="A376" s="6">
        <v>46281</v>
      </c>
      <c r="B376" s="8">
        <v>66200071977</v>
      </c>
      <c r="C376" s="9">
        <v>3509.21</v>
      </c>
      <c r="D376" s="8" t="s">
        <v>361</v>
      </c>
    </row>
    <row r="377" spans="1:4" ht="11.25" customHeight="1">
      <c r="A377" s="6">
        <v>46281</v>
      </c>
      <c r="B377" s="8">
        <v>66200070408</v>
      </c>
      <c r="C377" s="9">
        <v>8257.8299999999999</v>
      </c>
      <c r="D377" s="8" t="s">
        <v>362</v>
      </c>
    </row>
    <row r="378" spans="1:4" ht="11.25" customHeight="1">
      <c r="A378" s="6">
        <v>46281</v>
      </c>
      <c r="B378" s="8">
        <v>66200071436</v>
      </c>
      <c r="C378" s="9">
        <v>3407.1399999999999</v>
      </c>
      <c r="D378" s="8" t="s">
        <v>363</v>
      </c>
    </row>
    <row r="379" spans="1:4" ht="11.25" customHeight="1">
      <c r="A379" s="6">
        <v>46281</v>
      </c>
      <c r="B379" s="8">
        <v>66200071823</v>
      </c>
      <c r="C379" s="9">
        <v>55354.400000000001</v>
      </c>
      <c r="D379" s="8" t="s">
        <v>364</v>
      </c>
    </row>
    <row r="380" spans="1:4" ht="11.25" customHeight="1">
      <c r="A380" s="6">
        <v>46281</v>
      </c>
      <c r="B380" s="8">
        <v>66200071058</v>
      </c>
      <c r="C380" s="9">
        <v>17716.779999999999</v>
      </c>
      <c r="D380" s="8" t="s">
        <v>365</v>
      </c>
    </row>
    <row r="381" spans="1:4" ht="11.25" customHeight="1">
      <c r="A381" s="6">
        <v>46281</v>
      </c>
      <c r="B381" s="8">
        <v>66200071997</v>
      </c>
      <c r="C381" s="9">
        <v>88092.759999999995</v>
      </c>
      <c r="D381" s="8" t="s">
        <v>366</v>
      </c>
    </row>
    <row r="382" spans="1:4" ht="11.25" customHeight="1">
      <c r="A382" s="6">
        <v>46281</v>
      </c>
      <c r="B382" s="8">
        <v>66200071382</v>
      </c>
      <c r="C382" s="9">
        <v>4432.5100000000002</v>
      </c>
      <c r="D382" s="8" t="s">
        <v>367</v>
      </c>
    </row>
    <row r="383" spans="1:4" ht="11.25" customHeight="1">
      <c r="A383" s="6">
        <v>46281</v>
      </c>
      <c r="B383" s="8">
        <v>66200072806</v>
      </c>
      <c r="C383" s="9">
        <v>3645.8099999999999</v>
      </c>
      <c r="D383" s="8" t="s">
        <v>368</v>
      </c>
    </row>
    <row r="384" spans="1:4" ht="11.25" customHeight="1">
      <c r="A384" s="6">
        <v>46281</v>
      </c>
      <c r="B384" s="8">
        <v>66200072867</v>
      </c>
      <c r="C384" s="9">
        <v>7269.54</v>
      </c>
      <c r="D384" s="8" t="s">
        <v>369</v>
      </c>
    </row>
    <row r="385" spans="1:4" ht="11.25" customHeight="1">
      <c r="A385" s="6">
        <v>46281</v>
      </c>
      <c r="B385" s="8">
        <v>66200072430</v>
      </c>
      <c r="C385" s="9">
        <v>3239.52</v>
      </c>
      <c r="D385" s="8" t="s">
        <v>370</v>
      </c>
    </row>
    <row r="386" spans="1:4" ht="11.25" customHeight="1">
      <c r="A386" s="6">
        <v>46281</v>
      </c>
      <c r="B386" s="8">
        <v>66200073029</v>
      </c>
      <c r="C386" s="9">
        <v>3526.8800000000001</v>
      </c>
      <c r="D386" s="8" t="s">
        <v>371</v>
      </c>
    </row>
    <row r="387" spans="1:4" ht="11.25" customHeight="1">
      <c r="A387" s="6">
        <v>46281</v>
      </c>
      <c r="B387" s="8">
        <v>66200069610</v>
      </c>
      <c r="C387" s="9">
        <v>6760.4399999999996</v>
      </c>
      <c r="D387" s="8" t="s">
        <v>372</v>
      </c>
    </row>
    <row r="388" spans="1:4" ht="11.25" customHeight="1">
      <c r="A388" s="6">
        <v>46281</v>
      </c>
      <c r="B388" s="8">
        <v>66200071485</v>
      </c>
      <c r="C388" s="9">
        <v>4002.9099999999999</v>
      </c>
      <c r="D388" s="8" t="s">
        <v>373</v>
      </c>
    </row>
    <row r="389" spans="1:4" ht="11.25" customHeight="1">
      <c r="A389" s="6">
        <v>46281</v>
      </c>
      <c r="B389" s="8">
        <v>66200072331</v>
      </c>
      <c r="C389" s="9">
        <v>8320.9799999999996</v>
      </c>
      <c r="D389" s="8" t="s">
        <v>374</v>
      </c>
    </row>
    <row r="390" spans="1:4" ht="11.25" customHeight="1">
      <c r="A390" s="6">
        <v>46281</v>
      </c>
      <c r="B390" s="8">
        <v>66200196813</v>
      </c>
      <c r="C390" s="9">
        <v>5092.0699999999997</v>
      </c>
      <c r="D390" s="8" t="s">
        <v>375</v>
      </c>
    </row>
    <row r="391" spans="1:4" ht="11.25" customHeight="1">
      <c r="A391" s="6">
        <v>46281</v>
      </c>
      <c r="B391" s="8">
        <v>66200071760</v>
      </c>
      <c r="C391" s="9">
        <v>3465.77</v>
      </c>
      <c r="D391" s="8" t="s">
        <v>376</v>
      </c>
    </row>
    <row r="392" spans="1:4" ht="11.25" customHeight="1">
      <c r="A392" s="6">
        <v>46281</v>
      </c>
      <c r="B392" s="8">
        <v>66200071225</v>
      </c>
      <c r="C392" s="9">
        <v>3782.6399999999999</v>
      </c>
      <c r="D392" s="8" t="s">
        <v>377</v>
      </c>
    </row>
    <row r="393" spans="1:4" ht="11.25" customHeight="1">
      <c r="A393" s="6">
        <v>46281</v>
      </c>
      <c r="B393" s="8">
        <v>66200192572</v>
      </c>
      <c r="C393" s="9">
        <v>6606.1899999999996</v>
      </c>
      <c r="D393" s="8" t="s">
        <v>378</v>
      </c>
    </row>
    <row r="394" spans="1:4" ht="11.25" customHeight="1">
      <c r="A394" s="6">
        <v>46281</v>
      </c>
      <c r="B394" s="8">
        <v>66200072992</v>
      </c>
      <c r="C394" s="9">
        <v>4256.6300000000001</v>
      </c>
      <c r="D394" s="8" t="s">
        <v>379</v>
      </c>
    </row>
    <row r="395" spans="1:4" ht="11.25" customHeight="1">
      <c r="A395" s="6">
        <v>46281</v>
      </c>
      <c r="B395" s="8">
        <v>66200070945</v>
      </c>
      <c r="C395" s="9">
        <v>3043.5599999999999</v>
      </c>
      <c r="D395" s="8" t="s">
        <v>380</v>
      </c>
    </row>
    <row r="396" spans="1:4" ht="11.25" customHeight="1">
      <c r="A396" s="6">
        <v>46281</v>
      </c>
      <c r="B396" s="8">
        <v>66200071414</v>
      </c>
      <c r="C396" s="9">
        <v>6432.96</v>
      </c>
      <c r="D396" s="8" t="s">
        <v>381</v>
      </c>
    </row>
    <row r="397" spans="1:4" ht="11.25" customHeight="1">
      <c r="A397" s="6">
        <v>46281</v>
      </c>
      <c r="B397" s="8">
        <v>66200154610</v>
      </c>
      <c r="C397" s="9">
        <v>27392.919999999998</v>
      </c>
      <c r="D397" s="8" t="s">
        <v>382</v>
      </c>
    </row>
    <row r="398" spans="1:4" ht="11.25" customHeight="1">
      <c r="A398" s="6">
        <v>46281</v>
      </c>
      <c r="B398" s="8">
        <v>66200178745</v>
      </c>
      <c r="C398" s="9">
        <v>9470.5200000000004</v>
      </c>
      <c r="D398" s="8" t="s">
        <v>383</v>
      </c>
    </row>
    <row r="399" spans="1:4" ht="11.25" customHeight="1">
      <c r="A399" s="6">
        <v>46281</v>
      </c>
      <c r="B399" s="10">
        <v>66200181409</v>
      </c>
      <c r="C399" s="11">
        <v>11785.620000000001</v>
      </c>
      <c r="D399" s="10" t="s">
        <v>384</v>
      </c>
    </row>
    <row r="400" spans="1:4" ht="11.25" customHeight="1">
      <c r="A400" s="6">
        <v>46281</v>
      </c>
      <c r="B400" s="10">
        <v>66200181410</v>
      </c>
      <c r="C400" s="11">
        <v>11785.620000000001</v>
      </c>
      <c r="D400" s="10" t="s">
        <v>384</v>
      </c>
    </row>
    <row r="401" spans="1:4" ht="11.25" customHeight="1">
      <c r="A401" s="6">
        <v>46281</v>
      </c>
      <c r="B401" s="10">
        <v>66200152419</v>
      </c>
      <c r="C401" s="11">
        <v>17080.560000000001</v>
      </c>
      <c r="D401" s="10" t="s">
        <v>385</v>
      </c>
    </row>
    <row r="402" spans="1:4" ht="11.25" customHeight="1">
      <c r="A402" s="6">
        <v>46281</v>
      </c>
      <c r="B402" s="10">
        <v>66200069781</v>
      </c>
      <c r="C402" s="11">
        <v>39507.470000000001</v>
      </c>
      <c r="D402" s="10" t="s">
        <v>386</v>
      </c>
    </row>
    <row r="403" spans="1:4" ht="11.25" customHeight="1">
      <c r="A403" s="6">
        <v>46281</v>
      </c>
      <c r="B403" s="10">
        <v>66200069817</v>
      </c>
      <c r="C403" s="11">
        <v>70923.270000000004</v>
      </c>
      <c r="D403" s="10" t="s">
        <v>387</v>
      </c>
    </row>
    <row r="404" spans="1:4" ht="11.25" customHeight="1">
      <c r="A404" s="6">
        <v>46281</v>
      </c>
      <c r="B404" s="10">
        <v>66200069668</v>
      </c>
      <c r="C404" s="11">
        <v>82880.020000000004</v>
      </c>
      <c r="D404" s="10" t="s">
        <v>388</v>
      </c>
    </row>
    <row r="405" spans="1:4" ht="11.25" customHeight="1">
      <c r="A405" s="6">
        <v>46281</v>
      </c>
      <c r="B405" s="10">
        <v>66200181203</v>
      </c>
      <c r="C405" s="11">
        <v>4186.3199999999997</v>
      </c>
      <c r="D405" s="10" t="s">
        <v>389</v>
      </c>
    </row>
    <row r="406" spans="1:4" ht="11.25" customHeight="1">
      <c r="A406" s="6">
        <v>46281</v>
      </c>
      <c r="B406" s="10">
        <v>66200181204</v>
      </c>
      <c r="C406" s="11">
        <v>7057.0500000000002</v>
      </c>
      <c r="D406" s="10" t="s">
        <v>389</v>
      </c>
    </row>
    <row r="407" spans="1:4" ht="11.25" customHeight="1">
      <c r="A407" s="6">
        <v>46281</v>
      </c>
      <c r="B407" s="10">
        <v>66200181205</v>
      </c>
      <c r="C407" s="11">
        <v>7057.0500000000002</v>
      </c>
      <c r="D407" s="10" t="s">
        <v>389</v>
      </c>
    </row>
    <row r="408" spans="1:4" ht="11.25" customHeight="1">
      <c r="A408" s="6">
        <v>46281</v>
      </c>
      <c r="B408" s="10">
        <v>66200072506</v>
      </c>
      <c r="C408" s="11">
        <v>5168.3299999999999</v>
      </c>
      <c r="D408" s="10" t="s">
        <v>390</v>
      </c>
    </row>
    <row r="409" spans="1:4" ht="11.25" customHeight="1">
      <c r="A409" s="6">
        <v>46281</v>
      </c>
      <c r="B409" s="8">
        <v>66200123712</v>
      </c>
      <c r="C409" s="9">
        <v>8459.6399999999994</v>
      </c>
      <c r="D409" s="8" t="s">
        <v>391</v>
      </c>
    </row>
    <row r="410" spans="1:4" ht="11.25" customHeight="1">
      <c r="A410" s="6">
        <v>46281</v>
      </c>
      <c r="B410" s="8">
        <v>66200069093</v>
      </c>
      <c r="C410" s="9">
        <v>5466.7200000000003</v>
      </c>
      <c r="D410" s="8" t="s">
        <v>392</v>
      </c>
    </row>
    <row r="411" spans="1:4" ht="11.25" customHeight="1">
      <c r="A411" s="6">
        <v>46281</v>
      </c>
      <c r="B411" s="8">
        <v>66200070323</v>
      </c>
      <c r="C411" s="9">
        <v>5337.6700000000001</v>
      </c>
      <c r="D411" s="8" t="s">
        <v>393</v>
      </c>
    </row>
    <row r="412" spans="1:4" ht="11.25" customHeight="1">
      <c r="A412" s="6">
        <v>46281</v>
      </c>
      <c r="B412" s="8">
        <v>66200071001</v>
      </c>
      <c r="C412" s="9">
        <v>3032.0999999999999</v>
      </c>
      <c r="D412" s="8" t="s">
        <v>394</v>
      </c>
    </row>
    <row r="413" spans="1:4" ht="11.25" customHeight="1">
      <c r="A413" s="6">
        <v>46281</v>
      </c>
      <c r="B413" s="8">
        <v>66200071251</v>
      </c>
      <c r="C413" s="9">
        <v>10971.200000000001</v>
      </c>
      <c r="D413" s="8" t="s">
        <v>395</v>
      </c>
    </row>
    <row r="414" spans="1:4" ht="11.25" customHeight="1">
      <c r="A414" s="6">
        <v>46281</v>
      </c>
      <c r="B414" s="8">
        <v>66200194081</v>
      </c>
      <c r="C414" s="9">
        <v>12576.35</v>
      </c>
      <c r="D414" s="8" t="s">
        <v>396</v>
      </c>
    </row>
    <row r="415" spans="1:4" ht="11.25" customHeight="1">
      <c r="A415" s="6">
        <v>46281</v>
      </c>
      <c r="B415" s="8">
        <v>66200071319</v>
      </c>
      <c r="C415" s="9">
        <v>14101.76</v>
      </c>
      <c r="D415" s="8" t="s">
        <v>397</v>
      </c>
    </row>
    <row r="416" spans="1:4" ht="11.25" customHeight="1">
      <c r="A416" s="6">
        <v>46281</v>
      </c>
      <c r="B416" s="8">
        <v>66200071412</v>
      </c>
      <c r="C416" s="9">
        <v>4981.1099999999997</v>
      </c>
      <c r="D416" s="8" t="s">
        <v>398</v>
      </c>
    </row>
    <row r="417" spans="1:4" ht="11.25" customHeight="1">
      <c r="A417" s="6">
        <v>46281</v>
      </c>
      <c r="B417" s="8">
        <v>66200071928</v>
      </c>
      <c r="C417" s="9">
        <v>8425.1000000000004</v>
      </c>
      <c r="D417" s="8" t="s">
        <v>399</v>
      </c>
    </row>
    <row r="418" spans="1:4" ht="11.25" customHeight="1">
      <c r="A418" s="6">
        <v>46281</v>
      </c>
      <c r="B418" s="10">
        <v>66200070012</v>
      </c>
      <c r="C418" s="11">
        <v>68244.139999999999</v>
      </c>
      <c r="D418" s="10" t="s">
        <v>400</v>
      </c>
    </row>
    <row r="419" spans="1:4" ht="11.25" customHeight="1">
      <c r="A419" s="6">
        <v>46281</v>
      </c>
      <c r="B419" s="10">
        <v>66200152459</v>
      </c>
      <c r="C419" s="11">
        <v>15863.74</v>
      </c>
      <c r="D419" s="10" t="s">
        <v>401</v>
      </c>
    </row>
    <row r="420" spans="1:4" ht="11.25" customHeight="1">
      <c r="A420" s="6">
        <v>46281</v>
      </c>
      <c r="B420" s="10">
        <v>66200152356</v>
      </c>
      <c r="C420" s="11">
        <v>16857.540000000001</v>
      </c>
      <c r="D420" s="10" t="s">
        <v>402</v>
      </c>
    </row>
    <row r="421" spans="1:4" ht="11.25" customHeight="1">
      <c r="A421" s="6">
        <v>46281</v>
      </c>
      <c r="B421" s="10">
        <v>66200186022</v>
      </c>
      <c r="C421" s="11">
        <v>4455</v>
      </c>
      <c r="D421" s="10" t="s">
        <v>403</v>
      </c>
    </row>
    <row r="422" spans="1:4" ht="11.25" customHeight="1">
      <c r="A422" s="6">
        <v>46281</v>
      </c>
      <c r="B422" s="10">
        <v>66200074280</v>
      </c>
      <c r="C422" s="11">
        <v>16291.6</v>
      </c>
      <c r="D422" s="10" t="s">
        <v>404</v>
      </c>
    </row>
    <row r="423" spans="1:4" ht="11.25" customHeight="1">
      <c r="A423" s="6">
        <v>46281</v>
      </c>
      <c r="B423" s="10">
        <v>66200074146</v>
      </c>
      <c r="C423" s="11">
        <v>25886.650000000001</v>
      </c>
      <c r="D423" s="10" t="s">
        <v>405</v>
      </c>
    </row>
    <row r="424" spans="1:4" ht="11.25" customHeight="1">
      <c r="A424" s="6">
        <v>46281</v>
      </c>
      <c r="B424" s="10">
        <v>66200074122</v>
      </c>
      <c r="C424" s="11">
        <v>9325.7600000000002</v>
      </c>
      <c r="D424" s="10" t="s">
        <v>406</v>
      </c>
    </row>
    <row r="425" spans="1:4" ht="11.25" customHeight="1">
      <c r="A425" s="6">
        <v>46281</v>
      </c>
      <c r="B425" s="10">
        <v>66200075751</v>
      </c>
      <c r="C425" s="11">
        <v>15018.559999999999</v>
      </c>
      <c r="D425" s="10" t="s">
        <v>407</v>
      </c>
    </row>
    <row r="426" spans="1:4" ht="11.25" customHeight="1">
      <c r="A426" s="6">
        <v>46281</v>
      </c>
      <c r="B426" s="10">
        <v>66200071779</v>
      </c>
      <c r="C426" s="11">
        <v>5190.1099999999997</v>
      </c>
      <c r="D426" s="10" t="s">
        <v>408</v>
      </c>
    </row>
    <row r="427" spans="1:4" ht="11.25" customHeight="1">
      <c r="A427" s="6">
        <v>46281</v>
      </c>
      <c r="B427" s="10">
        <v>66200072011</v>
      </c>
      <c r="C427" s="11">
        <v>5619.1300000000001</v>
      </c>
      <c r="D427" s="10" t="s">
        <v>409</v>
      </c>
    </row>
    <row r="428" spans="1:4" ht="11.25" customHeight="1">
      <c r="A428" s="6">
        <v>46281</v>
      </c>
      <c r="B428" s="10">
        <v>66200177460</v>
      </c>
      <c r="C428" s="11">
        <v>27133.889999999999</v>
      </c>
      <c r="D428" s="10" t="s">
        <v>410</v>
      </c>
    </row>
    <row r="429" spans="1:4" ht="11.25" customHeight="1">
      <c r="A429" s="6">
        <v>46281</v>
      </c>
      <c r="B429" s="10">
        <v>66200076737</v>
      </c>
      <c r="C429" s="11">
        <v>24734.130000000001</v>
      </c>
      <c r="D429" s="10" t="s">
        <v>411</v>
      </c>
    </row>
    <row r="430" spans="1:4" ht="11.25" customHeight="1">
      <c r="A430" s="6">
        <v>46281</v>
      </c>
      <c r="B430" s="10">
        <v>66200076304</v>
      </c>
      <c r="C430" s="11">
        <v>6861.0699999999997</v>
      </c>
      <c r="D430" s="10" t="s">
        <v>412</v>
      </c>
    </row>
    <row r="431" spans="1:4" ht="11.25" customHeight="1">
      <c r="A431" s="6">
        <v>46281</v>
      </c>
      <c r="B431" s="10">
        <v>66200076632</v>
      </c>
      <c r="C431" s="11">
        <v>55588.699999999997</v>
      </c>
      <c r="D431" s="10" t="s">
        <v>413</v>
      </c>
    </row>
    <row r="432" spans="1:4" ht="11.25" customHeight="1">
      <c r="A432" s="6">
        <v>46281</v>
      </c>
      <c r="B432" s="8">
        <v>66200073592</v>
      </c>
      <c r="C432" s="9">
        <v>6620.8699999999999</v>
      </c>
      <c r="D432" s="8" t="s">
        <v>414</v>
      </c>
    </row>
    <row r="433" spans="1:4" ht="11.25" customHeight="1">
      <c r="A433" s="6">
        <v>46281</v>
      </c>
      <c r="B433" s="8">
        <v>66200073549</v>
      </c>
      <c r="C433" s="9">
        <v>4583.3400000000001</v>
      </c>
      <c r="D433" s="8" t="s">
        <v>415</v>
      </c>
    </row>
    <row r="434" spans="1:4" ht="11.25" customHeight="1">
      <c r="A434" s="6">
        <v>46281</v>
      </c>
      <c r="B434" s="8">
        <v>66200070033</v>
      </c>
      <c r="C434" s="9">
        <v>3847.3800000000001</v>
      </c>
      <c r="D434" s="8" t="s">
        <v>416</v>
      </c>
    </row>
    <row r="435" spans="1:4" ht="11.25" customHeight="1">
      <c r="A435" s="6">
        <v>46281</v>
      </c>
      <c r="B435" s="8">
        <v>66200070531</v>
      </c>
      <c r="C435" s="9">
        <v>3869.7199999999998</v>
      </c>
      <c r="D435" s="8" t="s">
        <v>417</v>
      </c>
    </row>
    <row r="436" spans="1:4" ht="11.25" customHeight="1">
      <c r="A436" s="6">
        <v>46281</v>
      </c>
      <c r="B436" s="8">
        <v>66200070619</v>
      </c>
      <c r="C436" s="9">
        <v>7854.4399999999996</v>
      </c>
      <c r="D436" s="8" t="s">
        <v>418</v>
      </c>
    </row>
    <row r="437" spans="1:4" ht="11.25" customHeight="1">
      <c r="A437" s="6">
        <v>46281</v>
      </c>
      <c r="B437" s="8">
        <v>66200184249</v>
      </c>
      <c r="C437" s="9">
        <v>5575.0100000000002</v>
      </c>
      <c r="D437" s="8" t="s">
        <v>419</v>
      </c>
    </row>
    <row r="438" spans="1:4" ht="11.25" customHeight="1">
      <c r="A438" s="6">
        <v>46281</v>
      </c>
      <c r="B438" s="8">
        <v>66200070786</v>
      </c>
      <c r="C438" s="9">
        <v>6069.1499999999996</v>
      </c>
      <c r="D438" s="8" t="s">
        <v>420</v>
      </c>
    </row>
    <row r="439" spans="1:4" ht="11.25" customHeight="1">
      <c r="A439" s="6">
        <v>46281</v>
      </c>
      <c r="B439" s="8">
        <v>66200070821</v>
      </c>
      <c r="C439" s="9">
        <v>7548.1300000000001</v>
      </c>
      <c r="D439" s="8" t="s">
        <v>421</v>
      </c>
    </row>
    <row r="440" spans="1:4" ht="11.25" customHeight="1">
      <c r="A440" s="6">
        <v>46281</v>
      </c>
      <c r="B440" s="8">
        <v>66200071884</v>
      </c>
      <c r="C440" s="9">
        <v>3233.3600000000001</v>
      </c>
      <c r="D440" s="8" t="s">
        <v>422</v>
      </c>
    </row>
    <row r="441" spans="1:4" ht="11.25" customHeight="1">
      <c r="A441" s="6">
        <v>46281</v>
      </c>
      <c r="B441" s="8">
        <v>66200071635</v>
      </c>
      <c r="C441" s="9">
        <v>3489.48</v>
      </c>
      <c r="D441" s="8" t="s">
        <v>423</v>
      </c>
    </row>
    <row r="442" spans="1:4" ht="11.25" customHeight="1">
      <c r="A442" s="6">
        <v>46281</v>
      </c>
      <c r="B442" s="8">
        <v>66200071946</v>
      </c>
      <c r="C442" s="9">
        <v>7719.4799999999996</v>
      </c>
      <c r="D442" s="8" t="s">
        <v>424</v>
      </c>
    </row>
    <row r="443" spans="1:4" ht="11.25" customHeight="1">
      <c r="A443" s="6">
        <v>46281</v>
      </c>
      <c r="B443" s="8">
        <v>66200073406</v>
      </c>
      <c r="C443" s="9">
        <v>16630.139999999999</v>
      </c>
      <c r="D443" s="8" t="s">
        <v>425</v>
      </c>
    </row>
    <row r="444" spans="1:4" ht="11.25" customHeight="1">
      <c r="A444" s="6">
        <v>46281</v>
      </c>
      <c r="B444" s="8">
        <v>66200072642</v>
      </c>
      <c r="C444" s="9">
        <v>6970.3400000000001</v>
      </c>
      <c r="D444" s="8" t="s">
        <v>426</v>
      </c>
    </row>
    <row r="445" spans="1:4" ht="11.25" customHeight="1">
      <c r="A445" s="6">
        <v>46281</v>
      </c>
      <c r="B445" s="8">
        <v>66200073880</v>
      </c>
      <c r="C445" s="9">
        <v>6217.6899999999996</v>
      </c>
      <c r="D445" s="8" t="s">
        <v>427</v>
      </c>
    </row>
    <row r="446" spans="1:4" ht="11.25" customHeight="1">
      <c r="A446" s="6">
        <v>46281</v>
      </c>
      <c r="B446" s="8">
        <v>66200072820</v>
      </c>
      <c r="C446" s="9">
        <v>7628.7399999999998</v>
      </c>
      <c r="D446" s="8" t="s">
        <v>428</v>
      </c>
    </row>
    <row r="447" spans="1:4" ht="11.25" customHeight="1">
      <c r="A447" s="6">
        <v>46281</v>
      </c>
      <c r="B447" s="8">
        <v>66200071116</v>
      </c>
      <c r="C447" s="9">
        <v>4398.5900000000001</v>
      </c>
      <c r="D447" s="8" t="s">
        <v>429</v>
      </c>
    </row>
    <row r="448" spans="1:4" ht="11.25" customHeight="1">
      <c r="A448" s="6">
        <v>46281</v>
      </c>
      <c r="B448" s="8">
        <v>66200073016</v>
      </c>
      <c r="C448" s="9">
        <v>6389.4499999999998</v>
      </c>
      <c r="D448" s="8" t="s">
        <v>430</v>
      </c>
    </row>
    <row r="449" spans="1:4" ht="11.25" customHeight="1">
      <c r="A449" s="6">
        <v>46281</v>
      </c>
      <c r="B449" s="8">
        <v>66200074691</v>
      </c>
      <c r="C449" s="9">
        <v>4244.1400000000003</v>
      </c>
      <c r="D449" s="8" t="s">
        <v>431</v>
      </c>
    </row>
    <row r="450" spans="1:4" ht="11.25" customHeight="1">
      <c r="A450" s="6">
        <v>46281</v>
      </c>
      <c r="B450" s="8">
        <v>66200074532</v>
      </c>
      <c r="C450" s="9">
        <v>10183.950000000001</v>
      </c>
      <c r="D450" s="8" t="s">
        <v>432</v>
      </c>
    </row>
    <row r="451" spans="1:4" ht="11.25" customHeight="1">
      <c r="A451" s="6">
        <v>46281</v>
      </c>
      <c r="B451" s="8">
        <v>66200074149</v>
      </c>
      <c r="C451" s="9">
        <v>5118.3900000000003</v>
      </c>
      <c r="D451" s="8" t="s">
        <v>433</v>
      </c>
    </row>
    <row r="452" spans="1:4" ht="11.25" customHeight="1">
      <c r="A452" s="6">
        <v>46281</v>
      </c>
      <c r="B452" s="8">
        <v>66200074733</v>
      </c>
      <c r="C452" s="9">
        <v>3528.4899999999998</v>
      </c>
      <c r="D452" s="8" t="s">
        <v>434</v>
      </c>
    </row>
    <row r="453" spans="1:4" ht="11.25" customHeight="1">
      <c r="A453" s="6">
        <v>46281</v>
      </c>
      <c r="B453" s="8">
        <v>66200074382</v>
      </c>
      <c r="C453" s="9">
        <v>4776.3299999999999</v>
      </c>
      <c r="D453" s="8" t="s">
        <v>435</v>
      </c>
    </row>
    <row r="454" spans="1:4" ht="11.25" customHeight="1">
      <c r="A454" s="6">
        <v>46281</v>
      </c>
      <c r="B454" s="8">
        <v>66200175419</v>
      </c>
      <c r="C454" s="9">
        <v>5127.9700000000003</v>
      </c>
      <c r="D454" s="8" t="s">
        <v>436</v>
      </c>
    </row>
    <row r="455" spans="1:4" ht="11.25" customHeight="1">
      <c r="A455" s="6">
        <v>46281</v>
      </c>
      <c r="B455" s="8">
        <v>66200197939</v>
      </c>
      <c r="C455" s="9">
        <v>8630.1000000000004</v>
      </c>
      <c r="D455" s="8" t="s">
        <v>437</v>
      </c>
    </row>
    <row r="456" spans="1:4" ht="11.25" customHeight="1">
      <c r="A456" s="6">
        <v>46281</v>
      </c>
      <c r="B456" s="8">
        <v>66200178837</v>
      </c>
      <c r="C456" s="9">
        <v>40597.589999999997</v>
      </c>
      <c r="D456" s="8" t="s">
        <v>438</v>
      </c>
    </row>
    <row r="457" spans="1:4" ht="11.25" customHeight="1">
      <c r="A457" s="6">
        <v>46281</v>
      </c>
      <c r="B457" s="8">
        <v>66200198724</v>
      </c>
      <c r="C457" s="9">
        <v>3066.4899999999998</v>
      </c>
      <c r="D457" s="8" t="s">
        <v>439</v>
      </c>
    </row>
    <row r="458" spans="1:4" ht="11.25" customHeight="1">
      <c r="A458" s="6">
        <v>46281</v>
      </c>
      <c r="B458" s="8">
        <v>66200152286</v>
      </c>
      <c r="C458" s="9">
        <v>41890.480000000003</v>
      </c>
      <c r="D458" s="8" t="s">
        <v>440</v>
      </c>
    </row>
    <row r="459" spans="1:4" ht="11.25" customHeight="1">
      <c r="A459" s="6">
        <v>46281</v>
      </c>
      <c r="B459" s="8">
        <v>66200152219</v>
      </c>
      <c r="C459" s="9">
        <v>24271.220000000001</v>
      </c>
      <c r="D459" s="8" t="s">
        <v>441</v>
      </c>
    </row>
    <row r="460" spans="1:4" ht="11.25" customHeight="1">
      <c r="A460" s="6">
        <v>46281</v>
      </c>
      <c r="B460" s="8">
        <v>66200152147</v>
      </c>
      <c r="C460" s="9">
        <v>19126.5</v>
      </c>
      <c r="D460" s="8" t="s">
        <v>442</v>
      </c>
    </row>
    <row r="461" spans="1:4" ht="11.25" customHeight="1">
      <c r="A461" s="6">
        <v>46281</v>
      </c>
      <c r="B461" s="8">
        <v>66200152469</v>
      </c>
      <c r="C461" s="9">
        <v>39994.419999999998</v>
      </c>
      <c r="D461" s="8" t="s">
        <v>443</v>
      </c>
    </row>
    <row r="462" spans="1:4" ht="11.25" customHeight="1">
      <c r="A462" s="6">
        <v>46281</v>
      </c>
      <c r="B462" s="8">
        <v>66200152220</v>
      </c>
      <c r="C462" s="9">
        <v>4623.3100000000004</v>
      </c>
      <c r="D462" s="8" t="s">
        <v>444</v>
      </c>
    </row>
    <row r="463" spans="1:4" ht="11.25" customHeight="1">
      <c r="A463" s="6">
        <v>46281</v>
      </c>
      <c r="B463" s="8">
        <v>66200152221</v>
      </c>
      <c r="C463" s="9">
        <v>60440.809999999998</v>
      </c>
      <c r="D463" s="8" t="s">
        <v>445</v>
      </c>
    </row>
    <row r="464" spans="1:4" ht="11.25" customHeight="1">
      <c r="A464" s="6">
        <v>46281</v>
      </c>
      <c r="B464" s="8">
        <v>66200152149</v>
      </c>
      <c r="C464" s="9">
        <v>41917.360000000001</v>
      </c>
      <c r="D464" s="8" t="s">
        <v>446</v>
      </c>
    </row>
    <row r="465" spans="1:4" ht="11.25" customHeight="1">
      <c r="A465" s="6">
        <v>46281</v>
      </c>
      <c r="B465" s="8">
        <v>66200179618</v>
      </c>
      <c r="C465" s="9">
        <v>3434.0100000000002</v>
      </c>
      <c r="D465" s="8" t="s">
        <v>447</v>
      </c>
    </row>
    <row r="466" spans="1:4" ht="11.25" customHeight="1">
      <c r="A466" s="6">
        <v>46281</v>
      </c>
      <c r="B466" s="8">
        <v>66200172406</v>
      </c>
      <c r="C466" s="9">
        <v>32533.889999999999</v>
      </c>
      <c r="D466" s="8" t="s">
        <v>448</v>
      </c>
    </row>
    <row r="467" spans="1:4" ht="11.25" customHeight="1">
      <c r="A467" s="6">
        <v>46281</v>
      </c>
      <c r="B467" s="8">
        <v>66200165749</v>
      </c>
      <c r="C467" s="9">
        <v>8450.2700000000004</v>
      </c>
      <c r="D467" s="8" t="s">
        <v>449</v>
      </c>
    </row>
    <row r="468" spans="1:4" ht="11.25" customHeight="1">
      <c r="A468" s="6">
        <v>46281</v>
      </c>
      <c r="B468" s="8">
        <v>66200184417</v>
      </c>
      <c r="C468" s="9">
        <v>13777.389999999999</v>
      </c>
      <c r="D468" s="8" t="s">
        <v>450</v>
      </c>
    </row>
    <row r="469" spans="1:4" ht="11.25" customHeight="1">
      <c r="A469" s="6">
        <v>46281</v>
      </c>
      <c r="B469" s="8">
        <v>66200179620</v>
      </c>
      <c r="C469" s="9">
        <v>11302.959999999999</v>
      </c>
      <c r="D469" s="8" t="s">
        <v>451</v>
      </c>
    </row>
    <row r="470" spans="1:4" ht="11.25" customHeight="1">
      <c r="A470" s="6">
        <v>46281</v>
      </c>
      <c r="B470" s="8">
        <v>66200161228</v>
      </c>
      <c r="C470" s="9">
        <v>23014.549999999999</v>
      </c>
      <c r="D470" s="8" t="s">
        <v>452</v>
      </c>
    </row>
    <row r="471" spans="1:4" ht="11.25" customHeight="1">
      <c r="A471" s="6">
        <v>46281</v>
      </c>
      <c r="B471" s="8">
        <v>66200195535</v>
      </c>
      <c r="C471" s="9">
        <v>3952.5799999999999</v>
      </c>
      <c r="D471" s="8" t="s">
        <v>453</v>
      </c>
    </row>
    <row r="472" spans="1:4" ht="11.25" customHeight="1">
      <c r="A472" s="6">
        <v>46281</v>
      </c>
      <c r="B472" s="8">
        <v>66200161245</v>
      </c>
      <c r="C472" s="9">
        <v>13143.02</v>
      </c>
      <c r="D472" s="8" t="s">
        <v>454</v>
      </c>
    </row>
    <row r="473" spans="1:4" ht="11.25" customHeight="1">
      <c r="A473" s="6">
        <v>46281</v>
      </c>
      <c r="B473" s="8">
        <v>66200070920</v>
      </c>
      <c r="C473" s="9">
        <v>3233.8600000000001</v>
      </c>
      <c r="D473" s="8" t="s">
        <v>455</v>
      </c>
    </row>
    <row r="474" spans="1:4" ht="11.25" customHeight="1">
      <c r="A474" s="6">
        <v>46281</v>
      </c>
      <c r="B474" s="8">
        <v>66200070508</v>
      </c>
      <c r="C474" s="9">
        <v>4110.79</v>
      </c>
      <c r="D474" s="8" t="s">
        <v>456</v>
      </c>
    </row>
    <row r="475" spans="1:4" ht="11.25" customHeight="1">
      <c r="A475" s="6">
        <v>46281</v>
      </c>
      <c r="B475" s="8">
        <v>66200070774</v>
      </c>
      <c r="C475" s="9">
        <v>7776.6000000000004</v>
      </c>
      <c r="D475" s="8" t="s">
        <v>457</v>
      </c>
    </row>
    <row r="476" spans="1:4" ht="11.25" customHeight="1">
      <c r="A476" s="6">
        <v>46281</v>
      </c>
      <c r="B476" s="8">
        <v>66200072046</v>
      </c>
      <c r="C476" s="9">
        <v>4983.25</v>
      </c>
      <c r="D476" s="8" t="s">
        <v>458</v>
      </c>
    </row>
    <row r="477" spans="1:4" ht="11.25" customHeight="1">
      <c r="A477" s="6">
        <v>46281</v>
      </c>
      <c r="B477" s="8">
        <v>66200072834</v>
      </c>
      <c r="C477" s="9">
        <v>3165.25</v>
      </c>
      <c r="D477" s="8" t="s">
        <v>459</v>
      </c>
    </row>
    <row r="478" spans="1:4" ht="11.25" customHeight="1">
      <c r="A478" s="6">
        <v>46281</v>
      </c>
      <c r="B478" s="8">
        <v>66200072794</v>
      </c>
      <c r="C478" s="9">
        <v>9340.0200000000004</v>
      </c>
      <c r="D478" s="8" t="s">
        <v>460</v>
      </c>
    </row>
    <row r="479" spans="1:4" ht="11.25" customHeight="1">
      <c r="A479" s="6">
        <v>46281</v>
      </c>
      <c r="B479" s="8">
        <v>66200073410</v>
      </c>
      <c r="C479" s="9">
        <v>4921.0200000000004</v>
      </c>
      <c r="D479" s="8" t="s">
        <v>461</v>
      </c>
    </row>
    <row r="480" spans="1:4" ht="11.25" customHeight="1">
      <c r="A480" s="6">
        <v>46281</v>
      </c>
      <c r="B480" s="8">
        <v>66200075388</v>
      </c>
      <c r="C480" s="9">
        <v>6205.6700000000001</v>
      </c>
      <c r="D480" s="8" t="s">
        <v>462</v>
      </c>
    </row>
    <row r="481" spans="1:4" ht="11.25" customHeight="1">
      <c r="A481" s="6">
        <v>46281</v>
      </c>
      <c r="B481" s="8">
        <v>66200186232</v>
      </c>
      <c r="C481" s="9">
        <v>6627.5</v>
      </c>
      <c r="D481" s="8" t="s">
        <v>463</v>
      </c>
    </row>
    <row r="482" spans="1:4" ht="11.25" customHeight="1">
      <c r="A482" s="6">
        <v>46281</v>
      </c>
      <c r="B482" s="8">
        <v>66200073202</v>
      </c>
      <c r="C482" s="9">
        <v>4253.8000000000002</v>
      </c>
      <c r="D482" s="8" t="s">
        <v>464</v>
      </c>
    </row>
    <row r="483" spans="1:4" ht="11.25" customHeight="1">
      <c r="A483" s="6">
        <v>46281</v>
      </c>
      <c r="B483" s="8">
        <v>66200071107</v>
      </c>
      <c r="C483" s="9">
        <v>6953.6700000000001</v>
      </c>
      <c r="D483" s="8" t="s">
        <v>465</v>
      </c>
    </row>
    <row r="484" spans="1:4" ht="11.25" customHeight="1">
      <c r="A484" s="6">
        <v>46281</v>
      </c>
      <c r="B484" s="8">
        <v>66200073060</v>
      </c>
      <c r="C484" s="9">
        <v>3424.5999999999999</v>
      </c>
      <c r="D484" s="8" t="s">
        <v>466</v>
      </c>
    </row>
    <row r="485" spans="1:4" ht="11.25" customHeight="1">
      <c r="A485" s="6">
        <v>46281</v>
      </c>
      <c r="B485" s="8">
        <v>66200071269</v>
      </c>
      <c r="C485" s="9">
        <v>7106.96</v>
      </c>
      <c r="D485" s="8" t="s">
        <v>467</v>
      </c>
    </row>
    <row r="486" spans="1:4" ht="11.25" customHeight="1">
      <c r="A486" s="6">
        <v>46281</v>
      </c>
      <c r="B486" s="8">
        <v>66200072428</v>
      </c>
      <c r="C486" s="9">
        <v>6736.1800000000003</v>
      </c>
      <c r="D486" s="8" t="s">
        <v>468</v>
      </c>
    </row>
    <row r="487" spans="1:4" ht="11.25" customHeight="1">
      <c r="A487" s="6">
        <v>46281</v>
      </c>
      <c r="B487" s="8">
        <v>66200071318</v>
      </c>
      <c r="C487" s="9">
        <v>4748.7799999999997</v>
      </c>
      <c r="D487" s="8" t="s">
        <v>469</v>
      </c>
    </row>
    <row r="488" spans="1:4" ht="11.25" customHeight="1">
      <c r="A488" s="6">
        <v>46281</v>
      </c>
      <c r="B488" s="8">
        <v>66200074743</v>
      </c>
      <c r="C488" s="9">
        <v>3871.27</v>
      </c>
      <c r="D488" s="8" t="s">
        <v>470</v>
      </c>
    </row>
    <row r="489" spans="1:4" ht="11.25" customHeight="1">
      <c r="A489" s="6">
        <v>46281</v>
      </c>
      <c r="B489" s="8">
        <v>66200074759</v>
      </c>
      <c r="C489" s="9">
        <v>6642.5</v>
      </c>
      <c r="D489" s="8" t="s">
        <v>471</v>
      </c>
    </row>
    <row r="490" spans="1:4" ht="11.25" customHeight="1">
      <c r="A490" s="6">
        <v>46281</v>
      </c>
      <c r="B490" s="8">
        <v>66200074410</v>
      </c>
      <c r="C490" s="9">
        <v>4585.3800000000001</v>
      </c>
      <c r="D490" s="8" t="s">
        <v>472</v>
      </c>
    </row>
    <row r="491" spans="1:4" ht="11.25" customHeight="1">
      <c r="A491" s="6">
        <v>46281</v>
      </c>
      <c r="B491" s="8">
        <v>66200074520</v>
      </c>
      <c r="C491" s="9">
        <v>4544.1899999999996</v>
      </c>
      <c r="D491" s="8" t="s">
        <v>473</v>
      </c>
    </row>
    <row r="492" spans="1:4" ht="11.25" customHeight="1">
      <c r="A492" s="6">
        <v>46281</v>
      </c>
      <c r="B492" s="8">
        <v>66200071247</v>
      </c>
      <c r="C492" s="9">
        <v>9525.8999999999996</v>
      </c>
      <c r="D492" s="8" t="s">
        <v>474</v>
      </c>
    </row>
    <row r="493" spans="1:4" ht="11.25" customHeight="1">
      <c r="A493" s="6">
        <v>46281</v>
      </c>
      <c r="B493" s="8">
        <v>66200071134</v>
      </c>
      <c r="C493" s="9">
        <v>3024</v>
      </c>
      <c r="D493" s="8" t="s">
        <v>475</v>
      </c>
    </row>
    <row r="494" spans="1:4" ht="11.25" customHeight="1">
      <c r="A494" s="6">
        <v>46281</v>
      </c>
      <c r="B494" s="8">
        <v>66200075631</v>
      </c>
      <c r="C494" s="9">
        <v>16895.400000000001</v>
      </c>
      <c r="D494" s="8" t="s">
        <v>476</v>
      </c>
    </row>
    <row r="495" spans="1:4" ht="11.25" customHeight="1">
      <c r="A495" s="6">
        <v>46281</v>
      </c>
      <c r="B495" s="8">
        <v>66200176224</v>
      </c>
      <c r="C495" s="9">
        <v>4352.1199999999999</v>
      </c>
      <c r="D495" s="8" t="s">
        <v>477</v>
      </c>
    </row>
    <row r="496" spans="1:4" ht="11.25" customHeight="1">
      <c r="A496" s="6">
        <v>46281</v>
      </c>
      <c r="B496" s="8">
        <v>66200071180</v>
      </c>
      <c r="C496" s="9">
        <v>4900.6400000000003</v>
      </c>
      <c r="D496" s="8" t="s">
        <v>478</v>
      </c>
    </row>
    <row r="497" spans="1:4" ht="11.25" customHeight="1">
      <c r="A497" s="6">
        <v>46281</v>
      </c>
      <c r="B497" s="8">
        <v>66200157235</v>
      </c>
      <c r="C497" s="9">
        <v>32013.700000000001</v>
      </c>
      <c r="D497" s="8" t="s">
        <v>479</v>
      </c>
    </row>
    <row r="498" spans="1:4" ht="11.25" customHeight="1">
      <c r="A498" s="6">
        <v>46281</v>
      </c>
      <c r="B498" s="8">
        <v>66200075649</v>
      </c>
      <c r="C498" s="9">
        <v>3163.5900000000001</v>
      </c>
      <c r="D498" s="8" t="s">
        <v>480</v>
      </c>
    </row>
    <row r="499" spans="1:4" ht="11.25" customHeight="1">
      <c r="A499" s="6">
        <v>46281</v>
      </c>
      <c r="B499" s="8">
        <v>66200198291</v>
      </c>
      <c r="C499" s="9">
        <v>4847.8100000000004</v>
      </c>
      <c r="D499" s="8" t="s">
        <v>481</v>
      </c>
    </row>
    <row r="500" spans="1:4" ht="11.25" customHeight="1">
      <c r="A500" s="6">
        <v>46281</v>
      </c>
      <c r="B500" s="8">
        <v>66200074081</v>
      </c>
      <c r="C500" s="9">
        <v>6777.2700000000004</v>
      </c>
      <c r="D500" s="8" t="s">
        <v>482</v>
      </c>
    </row>
    <row r="501" spans="1:4" ht="11.25" customHeight="1">
      <c r="A501" s="6">
        <v>46281</v>
      </c>
      <c r="B501" s="8">
        <v>66200073881</v>
      </c>
      <c r="C501" s="9">
        <v>17170.220000000001</v>
      </c>
      <c r="D501" s="8" t="s">
        <v>483</v>
      </c>
    </row>
    <row r="502" spans="1:4" ht="11.25" customHeight="1">
      <c r="A502" s="6">
        <v>46281</v>
      </c>
      <c r="B502" s="8">
        <v>66200072257</v>
      </c>
      <c r="C502" s="9">
        <v>12046.780000000001</v>
      </c>
      <c r="D502" s="8" t="s">
        <v>484</v>
      </c>
    </row>
    <row r="503" spans="1:4" ht="11.25" customHeight="1">
      <c r="A503" s="6">
        <v>46281</v>
      </c>
      <c r="B503" s="8">
        <v>66200074139</v>
      </c>
      <c r="C503" s="9">
        <v>9511.1299999999992</v>
      </c>
      <c r="D503" s="8" t="s">
        <v>485</v>
      </c>
    </row>
    <row r="504" spans="1:4" ht="11.25" customHeight="1">
      <c r="A504" s="6">
        <v>46281</v>
      </c>
      <c r="B504" s="8">
        <v>66200074467</v>
      </c>
      <c r="C504" s="9">
        <v>3806.5900000000001</v>
      </c>
      <c r="D504" s="8" t="s">
        <v>486</v>
      </c>
    </row>
    <row r="505" spans="1:4" ht="11.25" customHeight="1">
      <c r="A505" s="6">
        <v>46281</v>
      </c>
      <c r="B505" s="8">
        <v>66200073386</v>
      </c>
      <c r="C505" s="9">
        <v>4446.7600000000002</v>
      </c>
      <c r="D505" s="8" t="s">
        <v>487</v>
      </c>
    </row>
    <row r="506" spans="1:4" ht="11.25" customHeight="1">
      <c r="A506" s="6">
        <v>46281</v>
      </c>
      <c r="B506" s="8">
        <v>66200073252</v>
      </c>
      <c r="C506" s="9">
        <v>3369.9299999999998</v>
      </c>
      <c r="D506" s="8" t="s">
        <v>488</v>
      </c>
    </row>
    <row r="507" spans="1:4" ht="11.25" customHeight="1">
      <c r="A507" s="6">
        <v>46281</v>
      </c>
      <c r="B507" s="8">
        <v>66200075289</v>
      </c>
      <c r="C507" s="9">
        <v>3261.6199999999999</v>
      </c>
      <c r="D507" s="8" t="s">
        <v>489</v>
      </c>
    </row>
    <row r="508" spans="1:4" ht="11.25" customHeight="1">
      <c r="A508" s="6">
        <v>46281</v>
      </c>
      <c r="B508" s="8">
        <v>66200186551</v>
      </c>
      <c r="C508" s="9">
        <v>3978.9099999999999</v>
      </c>
      <c r="D508" s="8" t="s">
        <v>490</v>
      </c>
    </row>
    <row r="509" spans="1:4" ht="11.25" customHeight="1">
      <c r="A509" s="6">
        <v>46281</v>
      </c>
      <c r="B509" s="8">
        <v>66200075212</v>
      </c>
      <c r="C509" s="9">
        <v>10629.799999999999</v>
      </c>
      <c r="D509" s="8" t="s">
        <v>491</v>
      </c>
    </row>
    <row r="510" spans="1:4" ht="11.25" customHeight="1">
      <c r="A510" s="6">
        <v>46281</v>
      </c>
      <c r="B510" s="8">
        <v>66200076292</v>
      </c>
      <c r="C510" s="9">
        <v>14859.610000000001</v>
      </c>
      <c r="D510" s="8" t="s">
        <v>492</v>
      </c>
    </row>
    <row r="511" spans="1:4" ht="11.25" customHeight="1">
      <c r="A511" s="6">
        <v>46281</v>
      </c>
      <c r="B511" s="8">
        <v>66200076137</v>
      </c>
      <c r="C511" s="9">
        <v>4335.4499999999998</v>
      </c>
      <c r="D511" s="8" t="s">
        <v>493</v>
      </c>
    </row>
    <row r="512" spans="1:4" ht="11.25" customHeight="1">
      <c r="A512" s="6">
        <v>46281</v>
      </c>
      <c r="B512" s="8">
        <v>66200076602</v>
      </c>
      <c r="C512" s="9">
        <v>10563.9</v>
      </c>
      <c r="D512" s="8" t="s">
        <v>494</v>
      </c>
    </row>
    <row r="513" spans="1:4" ht="11.25" customHeight="1">
      <c r="A513" s="6">
        <v>46281</v>
      </c>
      <c r="B513" s="8">
        <v>66200072293</v>
      </c>
      <c r="C513" s="9">
        <v>7876.4499999999998</v>
      </c>
      <c r="D513" s="8" t="s">
        <v>495</v>
      </c>
    </row>
    <row r="514" spans="1:4" ht="11.25" customHeight="1">
      <c r="A514" s="6">
        <v>46281</v>
      </c>
      <c r="B514" s="8">
        <v>66200076495</v>
      </c>
      <c r="C514" s="9">
        <v>6576.6300000000001</v>
      </c>
      <c r="D514" s="8" t="s">
        <v>496</v>
      </c>
    </row>
    <row r="515" spans="1:4" ht="11.25" customHeight="1">
      <c r="A515" s="6">
        <v>46281</v>
      </c>
      <c r="B515" s="8">
        <v>66200076360</v>
      </c>
      <c r="C515" s="9">
        <v>4975.3100000000004</v>
      </c>
      <c r="D515" s="8" t="s">
        <v>497</v>
      </c>
    </row>
    <row r="516" spans="1:4" ht="11.25" customHeight="1">
      <c r="A516" s="6">
        <v>46281</v>
      </c>
      <c r="B516" s="8">
        <v>66200073735</v>
      </c>
      <c r="C516" s="9">
        <v>3840.9400000000001</v>
      </c>
      <c r="D516" s="8" t="s">
        <v>498</v>
      </c>
    </row>
    <row r="517" spans="1:4" ht="11.25" customHeight="1">
      <c r="A517" s="6">
        <v>46281</v>
      </c>
      <c r="B517" s="8">
        <v>66200073345</v>
      </c>
      <c r="C517" s="9">
        <v>3123.4400000000001</v>
      </c>
      <c r="D517" s="8" t="s">
        <v>499</v>
      </c>
    </row>
    <row r="518" spans="1:4" ht="11.25" customHeight="1">
      <c r="A518" s="6">
        <v>46281</v>
      </c>
      <c r="B518" s="8">
        <v>66200073317</v>
      </c>
      <c r="C518" s="9">
        <v>4311.9899999999998</v>
      </c>
      <c r="D518" s="8" t="s">
        <v>500</v>
      </c>
    </row>
    <row r="519" spans="1:4" ht="11.25" customHeight="1">
      <c r="A519" s="6">
        <v>46281</v>
      </c>
      <c r="B519" s="8">
        <v>66200073065</v>
      </c>
      <c r="C519" s="9">
        <v>3595.71</v>
      </c>
      <c r="D519" s="8" t="s">
        <v>501</v>
      </c>
    </row>
    <row r="520" spans="1:4" ht="11.25" customHeight="1">
      <c r="A520" s="6">
        <v>46281</v>
      </c>
      <c r="B520" s="8">
        <v>66200073588</v>
      </c>
      <c r="C520" s="9">
        <v>5486.6899999999996</v>
      </c>
      <c r="D520" s="8" t="s">
        <v>502</v>
      </c>
    </row>
    <row r="521" spans="1:4" ht="11.25" customHeight="1">
      <c r="A521" s="6">
        <v>46281</v>
      </c>
      <c r="B521" s="8">
        <v>66200074488</v>
      </c>
      <c r="C521" s="9">
        <v>8806.1900000000005</v>
      </c>
      <c r="D521" s="8" t="s">
        <v>503</v>
      </c>
    </row>
    <row r="522" spans="1:4" ht="11.25" customHeight="1">
      <c r="A522" s="6">
        <v>46281</v>
      </c>
      <c r="B522" s="8">
        <v>66200074560</v>
      </c>
      <c r="C522" s="9">
        <v>33268.190000000002</v>
      </c>
      <c r="D522" s="8" t="s">
        <v>504</v>
      </c>
    </row>
    <row r="523" spans="1:4" ht="11.25" customHeight="1">
      <c r="A523" s="6">
        <v>46281</v>
      </c>
      <c r="B523" s="8">
        <v>66200075787</v>
      </c>
      <c r="C523" s="9">
        <v>6790.3500000000004</v>
      </c>
      <c r="D523" s="8" t="s">
        <v>505</v>
      </c>
    </row>
    <row r="524" spans="1:4" ht="11.25" customHeight="1">
      <c r="A524" s="6">
        <v>46281</v>
      </c>
      <c r="B524" s="8">
        <v>66200075415</v>
      </c>
      <c r="C524" s="9">
        <v>6675.3900000000003</v>
      </c>
      <c r="D524" s="8" t="s">
        <v>506</v>
      </c>
    </row>
    <row r="525" spans="1:4" ht="11.25" customHeight="1">
      <c r="A525" s="6">
        <v>46281</v>
      </c>
      <c r="B525" s="8">
        <v>66200075166</v>
      </c>
      <c r="C525" s="9">
        <v>3993.7800000000002</v>
      </c>
      <c r="D525" s="8" t="s">
        <v>507</v>
      </c>
    </row>
    <row r="526" spans="1:4" ht="11.25" customHeight="1">
      <c r="A526" s="6">
        <v>46281</v>
      </c>
      <c r="B526" s="8">
        <v>66200074949</v>
      </c>
      <c r="C526" s="9">
        <v>8205.3299999999999</v>
      </c>
      <c r="D526" s="8" t="s">
        <v>508</v>
      </c>
    </row>
    <row r="527" spans="1:4" ht="11.25" customHeight="1">
      <c r="A527" s="6">
        <v>46281</v>
      </c>
      <c r="B527" s="8">
        <v>66200075646</v>
      </c>
      <c r="C527" s="9">
        <v>3404.4699999999998</v>
      </c>
      <c r="D527" s="8" t="s">
        <v>509</v>
      </c>
    </row>
    <row r="528" spans="1:4" ht="11.25" customHeight="1">
      <c r="A528" s="6">
        <v>46281</v>
      </c>
      <c r="B528" s="8">
        <v>66200076102</v>
      </c>
      <c r="C528" s="9">
        <v>3404.21</v>
      </c>
      <c r="D528" s="8" t="s">
        <v>510</v>
      </c>
    </row>
    <row r="529" spans="1:4" ht="11.25" customHeight="1">
      <c r="A529" s="6">
        <v>46281</v>
      </c>
      <c r="B529" s="8">
        <v>66200075921</v>
      </c>
      <c r="C529" s="9">
        <v>6515.75</v>
      </c>
      <c r="D529" s="8" t="s">
        <v>511</v>
      </c>
    </row>
    <row r="530" spans="1:4" ht="11.25" customHeight="1">
      <c r="A530" s="6">
        <v>46281</v>
      </c>
      <c r="B530" s="8">
        <v>66200181239</v>
      </c>
      <c r="C530" s="9">
        <v>27912.200000000001</v>
      </c>
      <c r="D530" s="8" t="s">
        <v>512</v>
      </c>
    </row>
    <row r="531" spans="1:4" ht="11.25" customHeight="1">
      <c r="A531" s="6">
        <v>46281</v>
      </c>
      <c r="B531" s="8">
        <v>66200153969</v>
      </c>
      <c r="C531" s="9">
        <v>6166.4099999999999</v>
      </c>
      <c r="D531" s="8" t="s">
        <v>513</v>
      </c>
    </row>
    <row r="532" spans="1:4" ht="11.25" customHeight="1">
      <c r="A532" s="6">
        <v>46281</v>
      </c>
      <c r="B532" s="8">
        <v>66200159068</v>
      </c>
      <c r="C532" s="9">
        <v>16396.049999999999</v>
      </c>
      <c r="D532" s="8" t="s">
        <v>514</v>
      </c>
    </row>
    <row r="533" spans="1:4" ht="11.25" customHeight="1">
      <c r="A533" s="6">
        <v>46281</v>
      </c>
      <c r="B533" s="8">
        <v>66200146719</v>
      </c>
      <c r="C533" s="9">
        <v>92045.860000000001</v>
      </c>
      <c r="D533" s="8" t="s">
        <v>7</v>
      </c>
    </row>
    <row r="534" spans="1:4" ht="11.25" customHeight="1">
      <c r="A534" s="6">
        <v>46281</v>
      </c>
      <c r="B534" s="8">
        <v>66200187788</v>
      </c>
      <c r="C534" s="9">
        <v>15663.48</v>
      </c>
      <c r="D534" s="8" t="s">
        <v>515</v>
      </c>
    </row>
    <row r="535" spans="1:4" ht="11.25" customHeight="1">
      <c r="A535" s="6">
        <v>46281</v>
      </c>
      <c r="B535" s="8">
        <v>66200127247</v>
      </c>
      <c r="C535" s="9">
        <v>10521.450000000001</v>
      </c>
      <c r="D535" s="8" t="s">
        <v>516</v>
      </c>
    </row>
    <row r="536" spans="1:4" ht="11.25" customHeight="1">
      <c r="A536" s="6">
        <v>46281</v>
      </c>
      <c r="B536" s="8">
        <v>66200073653</v>
      </c>
      <c r="C536" s="9">
        <v>9262.3999999999996</v>
      </c>
      <c r="D536" s="8" t="s">
        <v>517</v>
      </c>
    </row>
    <row r="537" spans="1:4" ht="11.25" customHeight="1">
      <c r="A537" s="6">
        <v>46281</v>
      </c>
      <c r="B537" s="8">
        <v>66200074153</v>
      </c>
      <c r="C537" s="9">
        <v>5470.4099999999999</v>
      </c>
      <c r="D537" s="8" t="s">
        <v>518</v>
      </c>
    </row>
    <row r="538" spans="1:4" ht="11.25" customHeight="1">
      <c r="A538" s="6">
        <v>46281</v>
      </c>
      <c r="B538" s="8">
        <v>66200074185</v>
      </c>
      <c r="C538" s="9">
        <v>38365.110000000001</v>
      </c>
      <c r="D538" s="8" t="s">
        <v>519</v>
      </c>
    </row>
    <row r="539" spans="1:4" ht="11.25" customHeight="1">
      <c r="A539" s="6">
        <v>46281</v>
      </c>
      <c r="B539" s="8">
        <v>66200073375</v>
      </c>
      <c r="C539" s="9">
        <v>5566.5500000000002</v>
      </c>
      <c r="D539" s="8" t="s">
        <v>520</v>
      </c>
    </row>
    <row r="540" spans="1:4" ht="11.25" customHeight="1">
      <c r="A540" s="6">
        <v>46281</v>
      </c>
      <c r="B540" s="8">
        <v>66200075820</v>
      </c>
      <c r="C540" s="9">
        <v>12483.09</v>
      </c>
      <c r="D540" s="8" t="s">
        <v>521</v>
      </c>
    </row>
    <row r="541" spans="1:4" ht="11.25" customHeight="1">
      <c r="A541" s="6">
        <v>46281</v>
      </c>
      <c r="B541" s="8">
        <v>66200075937</v>
      </c>
      <c r="C541" s="9">
        <v>5213.7399999999998</v>
      </c>
      <c r="D541" s="8" t="s">
        <v>522</v>
      </c>
    </row>
    <row r="542" spans="1:4" ht="11.25" customHeight="1">
      <c r="A542" s="6">
        <v>46281</v>
      </c>
      <c r="B542" s="8">
        <v>66200076666</v>
      </c>
      <c r="C542" s="9">
        <v>7128.8199999999997</v>
      </c>
      <c r="D542" s="8" t="s">
        <v>523</v>
      </c>
    </row>
    <row r="543" spans="1:4" ht="11.25" customHeight="1">
      <c r="A543" s="6">
        <v>46281</v>
      </c>
      <c r="B543" s="8">
        <v>66200072724</v>
      </c>
      <c r="C543" s="9">
        <v>46836.580000000002</v>
      </c>
      <c r="D543" s="8" t="s">
        <v>524</v>
      </c>
    </row>
    <row r="544" spans="1:4" ht="11.25" customHeight="1">
      <c r="A544" s="6">
        <v>46281</v>
      </c>
      <c r="B544" s="8">
        <v>66200181357</v>
      </c>
      <c r="C544" s="9">
        <v>12169.129999999999</v>
      </c>
      <c r="D544" s="8" t="s">
        <v>525</v>
      </c>
    </row>
    <row r="545" spans="1:4" ht="11.25" customHeight="1">
      <c r="A545" s="6">
        <v>46281</v>
      </c>
      <c r="B545" s="8">
        <v>66200181359</v>
      </c>
      <c r="C545" s="9">
        <v>48172.989999999998</v>
      </c>
      <c r="D545" s="8" t="s">
        <v>526</v>
      </c>
    </row>
    <row r="546" spans="1:4" ht="11.25" customHeight="1">
      <c r="A546" s="6">
        <v>46281</v>
      </c>
      <c r="B546" s="8">
        <v>66200073090</v>
      </c>
      <c r="C546" s="9">
        <v>16773.610000000001</v>
      </c>
      <c r="D546" s="8" t="s">
        <v>527</v>
      </c>
    </row>
    <row r="547" spans="1:4" ht="11.25" customHeight="1">
      <c r="A547" s="6">
        <v>46281</v>
      </c>
      <c r="B547" s="8">
        <v>66200073165</v>
      </c>
      <c r="C547" s="9">
        <v>56001.599999999999</v>
      </c>
      <c r="D547" s="8" t="s">
        <v>528</v>
      </c>
    </row>
    <row r="548" spans="1:4" ht="11.25" customHeight="1">
      <c r="A548" s="6">
        <v>46281</v>
      </c>
      <c r="B548" s="8">
        <v>66200073123</v>
      </c>
      <c r="C548" s="9">
        <v>69605.270000000004</v>
      </c>
      <c r="D548" s="8" t="s">
        <v>529</v>
      </c>
    </row>
    <row r="549" spans="1:4" ht="11.25" customHeight="1">
      <c r="A549" s="6">
        <v>46281</v>
      </c>
      <c r="B549" s="8">
        <v>66200184896</v>
      </c>
      <c r="C549" s="9">
        <v>8733.5499999999993</v>
      </c>
      <c r="D549" s="8" t="s">
        <v>530</v>
      </c>
    </row>
    <row r="550" spans="1:4" ht="11.25" customHeight="1">
      <c r="A550" s="6">
        <v>46281</v>
      </c>
      <c r="B550" s="8">
        <v>66200073396</v>
      </c>
      <c r="C550" s="9">
        <v>97222.009999999995</v>
      </c>
      <c r="D550" s="8" t="s">
        <v>531</v>
      </c>
    </row>
    <row r="551" spans="1:4" ht="11.25" customHeight="1">
      <c r="A551" s="6">
        <v>46281</v>
      </c>
      <c r="B551" s="8">
        <v>66200074437</v>
      </c>
      <c r="C551" s="9">
        <v>5274.6099999999997</v>
      </c>
      <c r="D551" s="8" t="s">
        <v>532</v>
      </c>
    </row>
    <row r="552" spans="1:4" ht="11.25" customHeight="1">
      <c r="A552" s="6">
        <v>46281</v>
      </c>
      <c r="B552" s="8">
        <v>66200182768</v>
      </c>
      <c r="C552" s="9">
        <v>5757.4700000000003</v>
      </c>
      <c r="D552" s="8" t="s">
        <v>533</v>
      </c>
    </row>
    <row r="553" spans="1:4" ht="11.25" customHeight="1">
      <c r="A553" s="6">
        <v>46281</v>
      </c>
      <c r="B553" s="8">
        <v>66200075970</v>
      </c>
      <c r="C553" s="9">
        <v>45171.18</v>
      </c>
      <c r="D553" s="8" t="s">
        <v>534</v>
      </c>
    </row>
    <row r="554" spans="1:4" ht="11.25" customHeight="1">
      <c r="A554" s="6">
        <v>46281</v>
      </c>
      <c r="B554" s="8">
        <v>66200075337</v>
      </c>
      <c r="C554" s="9">
        <v>40231.879999999997</v>
      </c>
      <c r="D554" s="8" t="s">
        <v>535</v>
      </c>
    </row>
    <row r="555" spans="1:4" ht="11.25" customHeight="1">
      <c r="A555" s="6">
        <v>46281</v>
      </c>
      <c r="B555" s="8">
        <v>66200074856</v>
      </c>
      <c r="C555" s="9">
        <v>30899.369999999999</v>
      </c>
      <c r="D555" s="8" t="s">
        <v>536</v>
      </c>
    </row>
    <row r="556" spans="1:4" ht="11.25" customHeight="1">
      <c r="A556" s="6">
        <v>46281</v>
      </c>
      <c r="B556" s="8">
        <v>66200074725</v>
      </c>
      <c r="C556" s="9">
        <v>52941.879999999997</v>
      </c>
      <c r="D556" s="8" t="s">
        <v>537</v>
      </c>
    </row>
    <row r="557" spans="1:4" ht="11.25" customHeight="1">
      <c r="A557" s="6">
        <v>46281</v>
      </c>
      <c r="B557" s="8">
        <v>66200074453</v>
      </c>
      <c r="C557" s="9">
        <v>45172.019999999997</v>
      </c>
      <c r="D557" s="8" t="s">
        <v>538</v>
      </c>
    </row>
    <row r="558" spans="1:4" ht="11.25" customHeight="1">
      <c r="A558" s="6">
        <v>46281</v>
      </c>
      <c r="B558" s="8">
        <v>66200075611</v>
      </c>
      <c r="C558" s="9">
        <v>45170.879999999997</v>
      </c>
      <c r="D558" s="8" t="s">
        <v>539</v>
      </c>
    </row>
    <row r="559" spans="1:4" ht="11.25" customHeight="1">
      <c r="A559" s="6">
        <v>46281</v>
      </c>
      <c r="B559" s="8">
        <v>66200148172</v>
      </c>
      <c r="C559" s="9">
        <v>40013.309999999998</v>
      </c>
      <c r="D559" s="8" t="s">
        <v>540</v>
      </c>
    </row>
    <row r="560" spans="1:4" ht="11.25" customHeight="1">
      <c r="A560" s="6">
        <v>46281</v>
      </c>
      <c r="B560" s="8">
        <v>66200075468</v>
      </c>
      <c r="C560" s="9">
        <v>45170.989999999998</v>
      </c>
      <c r="D560" s="8" t="s">
        <v>541</v>
      </c>
    </row>
    <row r="561" spans="1:4" ht="11.25" customHeight="1">
      <c r="A561" s="6">
        <v>46281</v>
      </c>
      <c r="B561" s="8">
        <v>66200076399</v>
      </c>
      <c r="C561" s="9">
        <v>45171.849999999999</v>
      </c>
      <c r="D561" s="8" t="s">
        <v>542</v>
      </c>
    </row>
    <row r="562" spans="1:4" ht="11.25" customHeight="1">
      <c r="A562" s="6">
        <v>46281</v>
      </c>
      <c r="B562" s="8">
        <v>66200075012</v>
      </c>
      <c r="C562" s="9">
        <v>28456.639999999999</v>
      </c>
      <c r="D562" s="8" t="s">
        <v>543</v>
      </c>
    </row>
    <row r="563" spans="1:4" ht="11.25" customHeight="1">
      <c r="A563" s="6">
        <v>46281</v>
      </c>
      <c r="B563" s="8">
        <v>66200075108</v>
      </c>
      <c r="C563" s="9">
        <v>17112.200000000001</v>
      </c>
      <c r="D563" s="8" t="s">
        <v>544</v>
      </c>
    </row>
    <row r="564" spans="1:4" ht="11.25" customHeight="1">
      <c r="A564" s="6">
        <v>46281</v>
      </c>
      <c r="B564" s="8">
        <v>66200074421</v>
      </c>
      <c r="C564" s="9">
        <v>37443.839999999997</v>
      </c>
      <c r="D564" s="8" t="s">
        <v>545</v>
      </c>
    </row>
    <row r="565" spans="1:4" ht="11.25" customHeight="1">
      <c r="A565" s="6">
        <v>46281</v>
      </c>
      <c r="B565" s="8">
        <v>66200076572</v>
      </c>
      <c r="C565" s="9">
        <v>32754.400000000001</v>
      </c>
      <c r="D565" s="8" t="s">
        <v>546</v>
      </c>
    </row>
    <row r="566" spans="1:4" ht="11.25" customHeight="1">
      <c r="A566" s="6">
        <v>46281</v>
      </c>
      <c r="B566" s="8">
        <v>66200076413</v>
      </c>
      <c r="C566" s="9">
        <v>21549.310000000001</v>
      </c>
      <c r="D566" s="8" t="s">
        <v>547</v>
      </c>
    </row>
    <row r="567" spans="1:4" ht="11.25" customHeight="1">
      <c r="A567" s="6">
        <v>46281</v>
      </c>
      <c r="B567" s="8">
        <v>66200076128</v>
      </c>
      <c r="C567" s="9">
        <v>29908.799999999999</v>
      </c>
      <c r="D567" s="8" t="s">
        <v>548</v>
      </c>
    </row>
    <row r="568" spans="1:4" ht="11.25" customHeight="1">
      <c r="A568" s="6">
        <v>46281</v>
      </c>
      <c r="B568" s="8">
        <v>66200076001</v>
      </c>
      <c r="C568" s="9">
        <v>39924</v>
      </c>
      <c r="D568" s="8" t="s">
        <v>549</v>
      </c>
    </row>
    <row r="569" spans="1:4" ht="11.25" customHeight="1">
      <c r="A569" s="6">
        <v>46281</v>
      </c>
      <c r="B569" s="8">
        <v>66200076145</v>
      </c>
      <c r="C569" s="9">
        <v>5438.8800000000001</v>
      </c>
      <c r="D569" s="8" t="s">
        <v>550</v>
      </c>
    </row>
    <row r="570" spans="1:4" ht="11.25" customHeight="1">
      <c r="A570" s="6">
        <v>46281</v>
      </c>
      <c r="B570" s="8">
        <v>66200075635</v>
      </c>
      <c r="C570" s="9">
        <v>23057.830000000002</v>
      </c>
      <c r="D570" s="8" t="s">
        <v>551</v>
      </c>
    </row>
    <row r="571" spans="1:4" ht="11.25" customHeight="1">
      <c r="A571" s="6">
        <v>46281</v>
      </c>
      <c r="B571" s="8">
        <v>66200075516</v>
      </c>
      <c r="C571" s="9">
        <v>25182.740000000002</v>
      </c>
      <c r="D571" s="8" t="s">
        <v>552</v>
      </c>
    </row>
    <row r="572" spans="1:4" ht="11.25" customHeight="1">
      <c r="A572" s="6">
        <v>46281</v>
      </c>
      <c r="B572" s="8">
        <v>66200074874</v>
      </c>
      <c r="C572" s="9">
        <v>15962.99</v>
      </c>
      <c r="D572" s="8" t="s">
        <v>553</v>
      </c>
    </row>
    <row r="573" spans="1:4" ht="11.25" customHeight="1">
      <c r="A573" s="6">
        <v>46281</v>
      </c>
      <c r="B573" s="8">
        <v>66200075234</v>
      </c>
      <c r="C573" s="9">
        <v>35254.68</v>
      </c>
      <c r="D573" s="8" t="s">
        <v>554</v>
      </c>
    </row>
    <row r="574" spans="1:4" ht="11.25" customHeight="1">
      <c r="A574" s="6">
        <v>46281</v>
      </c>
      <c r="B574" s="8">
        <v>66200075356</v>
      </c>
      <c r="C574" s="9">
        <v>17579.049999999999</v>
      </c>
      <c r="D574" s="8" t="s">
        <v>555</v>
      </c>
    </row>
    <row r="575" spans="1:4" ht="11.25" customHeight="1">
      <c r="A575" s="6">
        <v>46281</v>
      </c>
      <c r="B575" s="8">
        <v>66200075988</v>
      </c>
      <c r="C575" s="9">
        <v>6198.0100000000002</v>
      </c>
      <c r="D575" s="8" t="s">
        <v>556</v>
      </c>
    </row>
    <row r="576" spans="1:4" ht="11.25" customHeight="1">
      <c r="A576" s="6">
        <v>46281</v>
      </c>
      <c r="B576" s="8">
        <v>66200075075</v>
      </c>
      <c r="C576" s="9">
        <v>5421.5100000000002</v>
      </c>
      <c r="D576" s="8" t="s">
        <v>557</v>
      </c>
    </row>
    <row r="577" spans="1:4" ht="11.25" customHeight="1">
      <c r="A577" s="6">
        <v>46281</v>
      </c>
      <c r="B577" s="8">
        <v>66200075953</v>
      </c>
      <c r="C577" s="9">
        <v>23309.360000000001</v>
      </c>
      <c r="D577" s="8" t="s">
        <v>558</v>
      </c>
    </row>
    <row r="578" spans="1:4" ht="11.25" customHeight="1">
      <c r="A578" s="6">
        <v>46281</v>
      </c>
      <c r="B578" s="8">
        <v>66200148098</v>
      </c>
      <c r="C578" s="9">
        <v>5910.3000000000002</v>
      </c>
      <c r="D578" s="8" t="s">
        <v>559</v>
      </c>
    </row>
    <row r="579" spans="1:4" ht="11.25" customHeight="1">
      <c r="A579" s="6">
        <v>46281</v>
      </c>
      <c r="B579" s="8">
        <v>66200074542</v>
      </c>
      <c r="C579" s="9">
        <v>45207.360000000001</v>
      </c>
      <c r="D579" s="8" t="s">
        <v>560</v>
      </c>
    </row>
    <row r="580" spans="1:4" ht="11.25" customHeight="1">
      <c r="A580" s="6">
        <v>46281</v>
      </c>
      <c r="B580" s="8">
        <v>66200075095</v>
      </c>
      <c r="C580" s="9">
        <v>23329.439999999999</v>
      </c>
      <c r="D580" s="8" t="s">
        <v>561</v>
      </c>
    </row>
    <row r="581" spans="1:4" ht="11.25" customHeight="1">
      <c r="A581" s="6">
        <v>46281</v>
      </c>
      <c r="B581" s="8">
        <v>66200074558</v>
      </c>
      <c r="C581" s="9">
        <v>8667.1000000000004</v>
      </c>
      <c r="D581" s="8" t="s">
        <v>562</v>
      </c>
    </row>
    <row r="582" spans="1:4" ht="11.25" customHeight="1">
      <c r="A582" s="6">
        <v>46281</v>
      </c>
      <c r="B582" s="8">
        <v>66200177673</v>
      </c>
      <c r="C582" s="9">
        <v>38079.389999999999</v>
      </c>
      <c r="D582" s="8" t="s">
        <v>563</v>
      </c>
    </row>
    <row r="583" spans="1:4" ht="11.25" customHeight="1">
      <c r="A583" s="6">
        <v>46281</v>
      </c>
      <c r="B583" s="8">
        <v>66200075448</v>
      </c>
      <c r="C583" s="9">
        <v>26223.849999999999</v>
      </c>
      <c r="D583" s="8" t="s">
        <v>564</v>
      </c>
    </row>
    <row r="584" spans="1:4" ht="11.25" customHeight="1">
      <c r="A584" s="6">
        <v>46281</v>
      </c>
      <c r="B584" s="8">
        <v>66200076279</v>
      </c>
      <c r="C584" s="9">
        <v>6178.1999999999998</v>
      </c>
      <c r="D584" s="8" t="s">
        <v>565</v>
      </c>
    </row>
    <row r="585" spans="1:4" ht="11.25" customHeight="1">
      <c r="A585" s="6">
        <v>46281</v>
      </c>
      <c r="B585" s="8">
        <v>66200178159</v>
      </c>
      <c r="C585" s="9">
        <v>5555.5200000000004</v>
      </c>
      <c r="D585" s="8" t="s">
        <v>566</v>
      </c>
    </row>
    <row r="586" spans="1:4" ht="11.25" customHeight="1">
      <c r="A586" s="6">
        <v>46281</v>
      </c>
      <c r="B586" s="8">
        <v>66200074739</v>
      </c>
      <c r="C586" s="9">
        <v>75192.199999999997</v>
      </c>
      <c r="D586" s="8" t="s">
        <v>567</v>
      </c>
    </row>
    <row r="587" spans="1:4" ht="11.25" customHeight="1">
      <c r="A587" s="6">
        <v>46281</v>
      </c>
      <c r="B587" s="8">
        <v>66200074784</v>
      </c>
      <c r="C587" s="9">
        <v>4482.5900000000001</v>
      </c>
      <c r="D587" s="8" t="s">
        <v>568</v>
      </c>
    </row>
    <row r="588" spans="1:4" ht="11.25" customHeight="1">
      <c r="A588" s="6">
        <v>46281</v>
      </c>
      <c r="B588" s="8">
        <v>66200075395</v>
      </c>
      <c r="C588" s="9">
        <v>99206.75</v>
      </c>
      <c r="D588" s="8" t="s">
        <v>569</v>
      </c>
    </row>
    <row r="589" spans="1:4" ht="11.25" customHeight="1">
      <c r="A589" s="6">
        <v>46281</v>
      </c>
      <c r="B589" s="8">
        <v>66200076296</v>
      </c>
      <c r="C589" s="9">
        <v>5074.4099999999999</v>
      </c>
      <c r="D589" s="8" t="s">
        <v>570</v>
      </c>
    </row>
    <row r="590" spans="1:4" ht="11.25" customHeight="1">
      <c r="A590" s="6">
        <v>46281</v>
      </c>
      <c r="B590" s="8">
        <v>66200075503</v>
      </c>
      <c r="C590" s="9">
        <v>6346.6099999999997</v>
      </c>
      <c r="D590" s="8" t="s">
        <v>571</v>
      </c>
    </row>
    <row r="591" spans="1:4" ht="11.25" customHeight="1">
      <c r="A591" s="6">
        <v>46281</v>
      </c>
      <c r="B591" s="8">
        <v>66200075179</v>
      </c>
      <c r="C591" s="9">
        <v>31985.040000000001</v>
      </c>
      <c r="D591" s="8" t="s">
        <v>572</v>
      </c>
    </row>
    <row r="592" spans="1:4" ht="11.25" customHeight="1">
      <c r="A592" s="6">
        <v>46281</v>
      </c>
      <c r="B592" s="8">
        <v>66200178632</v>
      </c>
      <c r="C592" s="9">
        <v>46593.25</v>
      </c>
      <c r="D592" s="8" t="s">
        <v>573</v>
      </c>
    </row>
    <row r="593" spans="1:4" ht="11.25" customHeight="1">
      <c r="A593" s="6">
        <v>46281</v>
      </c>
      <c r="B593" s="8">
        <v>66200076483</v>
      </c>
      <c r="C593" s="9">
        <v>55004.120000000003</v>
      </c>
      <c r="D593" s="8" t="s">
        <v>574</v>
      </c>
    </row>
    <row r="594" spans="1:4" ht="11.25" customHeight="1">
      <c r="A594" s="6">
        <v>46281</v>
      </c>
      <c r="B594" s="8">
        <v>66200074801</v>
      </c>
      <c r="C594" s="9">
        <v>28420.669999999998</v>
      </c>
      <c r="D594" s="8" t="s">
        <v>575</v>
      </c>
    </row>
    <row r="595" spans="1:4" ht="11.25" customHeight="1">
      <c r="A595" s="6">
        <v>46281</v>
      </c>
      <c r="B595" s="8">
        <v>66200076386</v>
      </c>
      <c r="C595" s="9">
        <v>10425.77</v>
      </c>
      <c r="D595" s="8" t="s">
        <v>576</v>
      </c>
    </row>
    <row r="596" spans="1:4" ht="11.25" customHeight="1">
      <c r="A596" s="6">
        <v>46281</v>
      </c>
      <c r="B596" s="8">
        <v>66200075712</v>
      </c>
      <c r="C596" s="9">
        <v>7099.0699999999997</v>
      </c>
      <c r="D596" s="8" t="s">
        <v>577</v>
      </c>
    </row>
    <row r="597" spans="1:4" ht="11.25" customHeight="1">
      <c r="A597" s="6">
        <v>46281</v>
      </c>
      <c r="B597" s="8">
        <v>66200075211</v>
      </c>
      <c r="C597" s="9">
        <v>3993.04</v>
      </c>
      <c r="D597" s="8" t="s">
        <v>578</v>
      </c>
    </row>
    <row r="598" spans="1:4" ht="11.25" customHeight="1">
      <c r="A598" s="6">
        <v>46281</v>
      </c>
      <c r="B598" s="8">
        <v>66200148173</v>
      </c>
      <c r="C598" s="9">
        <v>58820.760000000002</v>
      </c>
      <c r="D598" s="8" t="s">
        <v>579</v>
      </c>
    </row>
    <row r="599" spans="1:4" ht="11.25" customHeight="1">
      <c r="A599" s="6">
        <v>46281</v>
      </c>
      <c r="B599" s="8">
        <v>66200148143</v>
      </c>
      <c r="C599" s="9">
        <v>112742.11</v>
      </c>
      <c r="D599" s="8" t="s">
        <v>580</v>
      </c>
    </row>
    <row r="600" spans="1:4" ht="11.25" customHeight="1">
      <c r="A600" s="6">
        <v>46281</v>
      </c>
      <c r="B600" s="8">
        <v>66200148100</v>
      </c>
      <c r="C600" s="9">
        <v>54478.080000000002</v>
      </c>
      <c r="D600" s="8" t="s">
        <v>581</v>
      </c>
    </row>
    <row r="601" spans="1:4" ht="11.25" customHeight="1">
      <c r="A601" s="6">
        <v>46281</v>
      </c>
      <c r="B601" s="8">
        <v>66200076516</v>
      </c>
      <c r="C601" s="9">
        <v>10996.559999999999</v>
      </c>
      <c r="D601" s="8" t="s">
        <v>582</v>
      </c>
    </row>
    <row r="602" spans="1:4" ht="11.25" customHeight="1">
      <c r="A602" s="6">
        <v>46281</v>
      </c>
      <c r="B602" s="8">
        <v>66200076537</v>
      </c>
      <c r="C602" s="9">
        <v>3447.9200000000001</v>
      </c>
      <c r="D602" s="8" t="s">
        <v>583</v>
      </c>
    </row>
    <row r="603" spans="1:4" ht="11.25" customHeight="1">
      <c r="A603" s="6">
        <v>46281</v>
      </c>
      <c r="B603" s="8">
        <v>66200148174</v>
      </c>
      <c r="C603" s="9">
        <v>58060.410000000003</v>
      </c>
      <c r="D603" s="8" t="s">
        <v>584</v>
      </c>
    </row>
    <row r="604" spans="1:4" ht="11.25" customHeight="1">
      <c r="A604" s="6">
        <v>46281</v>
      </c>
      <c r="B604" s="8">
        <v>66200074768</v>
      </c>
      <c r="C604" s="9">
        <v>76285.940000000002</v>
      </c>
      <c r="D604" s="8" t="s">
        <v>585</v>
      </c>
    </row>
    <row r="605" spans="1:4" ht="11.25" customHeight="1">
      <c r="A605" s="6">
        <v>46281</v>
      </c>
      <c r="B605" s="8">
        <v>66200076222</v>
      </c>
      <c r="C605" s="9">
        <v>64668.260000000002</v>
      </c>
      <c r="D605" s="8" t="s">
        <v>586</v>
      </c>
    </row>
    <row r="606" spans="1:4" ht="11.25" customHeight="1">
      <c r="A606" s="6">
        <v>46281</v>
      </c>
      <c r="B606" s="8">
        <v>66200074470</v>
      </c>
      <c r="C606" s="9">
        <v>42115.449999999997</v>
      </c>
      <c r="D606" s="8" t="s">
        <v>587</v>
      </c>
    </row>
    <row r="607" spans="1:4" ht="11.25" customHeight="1">
      <c r="A607" s="6">
        <v>46281</v>
      </c>
      <c r="B607" s="8">
        <v>66200075535</v>
      </c>
      <c r="C607" s="9">
        <v>21236.299999999999</v>
      </c>
      <c r="D607" s="8" t="s">
        <v>588</v>
      </c>
    </row>
    <row r="608" spans="1:4" ht="11.25" customHeight="1">
      <c r="A608" s="6">
        <v>46281</v>
      </c>
      <c r="B608" s="8">
        <v>66200076550</v>
      </c>
      <c r="C608" s="9">
        <v>7407.3599999999997</v>
      </c>
      <c r="D608" s="8" t="s">
        <v>589</v>
      </c>
    </row>
    <row r="609" spans="1:4" ht="11.25" customHeight="1">
      <c r="A609" s="6">
        <v>46281</v>
      </c>
      <c r="B609" s="8">
        <v>66200076467</v>
      </c>
      <c r="C609" s="9">
        <v>5677.4200000000001</v>
      </c>
      <c r="D609" s="8" t="s">
        <v>590</v>
      </c>
    </row>
    <row r="610" spans="1:4" ht="11.25" customHeight="1">
      <c r="A610" s="6">
        <v>46281</v>
      </c>
      <c r="B610" s="8">
        <v>66200076609</v>
      </c>
      <c r="C610" s="9">
        <v>50392.989999999998</v>
      </c>
      <c r="D610" s="8" t="s">
        <v>591</v>
      </c>
    </row>
    <row r="611" spans="1:4" ht="11.25" customHeight="1">
      <c r="A611" s="6">
        <v>46281</v>
      </c>
      <c r="B611" s="8">
        <v>66200076241</v>
      </c>
      <c r="C611" s="9">
        <v>5322.1400000000003</v>
      </c>
      <c r="D611" s="8" t="s">
        <v>592</v>
      </c>
    </row>
    <row r="612" spans="1:4" ht="11.25" customHeight="1">
      <c r="A612" s="6">
        <v>46281</v>
      </c>
      <c r="B612" s="8">
        <v>66200074816</v>
      </c>
      <c r="C612" s="9">
        <v>62704.629999999997</v>
      </c>
      <c r="D612" s="8" t="s">
        <v>593</v>
      </c>
    </row>
    <row r="613" spans="1:4" ht="11.25" customHeight="1">
      <c r="A613" s="6">
        <v>46281</v>
      </c>
      <c r="B613" s="8">
        <v>66200182428</v>
      </c>
      <c r="C613" s="9">
        <v>23720.23</v>
      </c>
      <c r="D613" s="8" t="s">
        <v>594</v>
      </c>
    </row>
    <row r="614" spans="1:4" ht="11.25" customHeight="1">
      <c r="A614" s="6">
        <v>46281</v>
      </c>
      <c r="B614" s="8">
        <v>66200075792</v>
      </c>
      <c r="C614" s="9">
        <v>34917.470000000001</v>
      </c>
      <c r="D614" s="8" t="s">
        <v>595</v>
      </c>
    </row>
    <row r="615" spans="1:4" ht="11.25" customHeight="1">
      <c r="A615" s="6">
        <v>46281</v>
      </c>
      <c r="B615" s="8">
        <v>66200148169</v>
      </c>
      <c r="C615" s="9">
        <v>42172.300000000003</v>
      </c>
      <c r="D615" s="8" t="s">
        <v>596</v>
      </c>
    </row>
    <row r="616" spans="1:4" ht="11.25" customHeight="1">
      <c r="A616" s="6">
        <v>46281</v>
      </c>
      <c r="B616" s="8">
        <v>66200074489</v>
      </c>
      <c r="C616" s="9">
        <v>50803.279999999999</v>
      </c>
      <c r="D616" s="8" t="s">
        <v>597</v>
      </c>
    </row>
    <row r="617" spans="1:4" ht="11.25" customHeight="1">
      <c r="A617" s="6">
        <v>46281</v>
      </c>
      <c r="B617" s="8">
        <v>66200075594</v>
      </c>
      <c r="C617" s="9">
        <v>45207.360000000001</v>
      </c>
      <c r="D617" s="8" t="s">
        <v>598</v>
      </c>
    </row>
    <row r="618" spans="1:4" ht="11.25" customHeight="1">
      <c r="A618" s="6">
        <v>46281</v>
      </c>
      <c r="B618" s="8">
        <v>66200076363</v>
      </c>
      <c r="C618" s="9">
        <v>25494.639999999999</v>
      </c>
      <c r="D618" s="8" t="s">
        <v>599</v>
      </c>
    </row>
    <row r="619" spans="1:4" ht="11.25" customHeight="1">
      <c r="A619" s="6">
        <v>46281</v>
      </c>
      <c r="B619" s="8">
        <v>66200074573</v>
      </c>
      <c r="C619" s="9">
        <v>45207.360000000001</v>
      </c>
      <c r="D619" s="8" t="s">
        <v>600</v>
      </c>
    </row>
    <row r="620" spans="1:4" ht="11.25" customHeight="1">
      <c r="A620" s="6">
        <v>46281</v>
      </c>
      <c r="B620" s="8">
        <v>66200192837</v>
      </c>
      <c r="C620" s="9">
        <v>9497.4400000000005</v>
      </c>
      <c r="D620" s="8" t="s">
        <v>601</v>
      </c>
    </row>
    <row r="621" spans="1:4" ht="11.25" customHeight="1">
      <c r="A621" s="6">
        <v>46281</v>
      </c>
      <c r="B621" s="8">
        <v>66200180215</v>
      </c>
      <c r="C621" s="9">
        <v>32964.639999999999</v>
      </c>
      <c r="D621" s="8" t="s">
        <v>602</v>
      </c>
    </row>
    <row r="622" spans="1:4" ht="11.25" customHeight="1">
      <c r="A622" s="6">
        <v>46281</v>
      </c>
      <c r="B622" s="8">
        <v>66200074589</v>
      </c>
      <c r="C622" s="9">
        <v>45382.459999999999</v>
      </c>
      <c r="D622" s="8" t="s">
        <v>603</v>
      </c>
    </row>
    <row r="623" spans="1:4" ht="11.25" customHeight="1">
      <c r="A623" s="6">
        <v>46281</v>
      </c>
      <c r="B623" s="8">
        <v>66200075851</v>
      </c>
      <c r="C623" s="9">
        <v>36295.629999999997</v>
      </c>
      <c r="D623" s="8" t="s">
        <v>604</v>
      </c>
    </row>
    <row r="624" spans="1:4" ht="11.25" customHeight="1">
      <c r="A624" s="6">
        <v>46281</v>
      </c>
      <c r="B624" s="8">
        <v>66200074390</v>
      </c>
      <c r="C624" s="9">
        <v>49563.010000000002</v>
      </c>
      <c r="D624" s="8" t="s">
        <v>605</v>
      </c>
    </row>
    <row r="625" spans="1:4" ht="11.25" customHeight="1">
      <c r="A625" s="6">
        <v>46281</v>
      </c>
      <c r="B625" s="8">
        <v>66200075654</v>
      </c>
      <c r="C625" s="9">
        <v>41283.360000000001</v>
      </c>
      <c r="D625" s="8" t="s">
        <v>606</v>
      </c>
    </row>
    <row r="626" spans="1:4" ht="11.25" customHeight="1">
      <c r="A626" s="6">
        <v>46281</v>
      </c>
      <c r="B626" s="8">
        <v>66200073697</v>
      </c>
      <c r="C626" s="9">
        <v>31082.130000000001</v>
      </c>
      <c r="D626" s="8" t="s">
        <v>607</v>
      </c>
    </row>
    <row r="627" spans="1:4" ht="11.25" customHeight="1">
      <c r="A627" s="6">
        <v>46281</v>
      </c>
      <c r="B627" s="8">
        <v>66200074232</v>
      </c>
      <c r="C627" s="9">
        <v>5473.1199999999999</v>
      </c>
      <c r="D627" s="8" t="s">
        <v>608</v>
      </c>
    </row>
    <row r="628" spans="1:4" ht="11.25" customHeight="1">
      <c r="A628" s="6">
        <v>46281</v>
      </c>
      <c r="B628" s="8">
        <v>66200073984</v>
      </c>
      <c r="C628" s="9">
        <v>8469.0599999999995</v>
      </c>
      <c r="D628" s="8" t="s">
        <v>609</v>
      </c>
    </row>
    <row r="629" spans="1:4" ht="11.25" customHeight="1">
      <c r="A629" s="6">
        <v>46281</v>
      </c>
      <c r="B629" s="8">
        <v>66200076002</v>
      </c>
      <c r="C629" s="9">
        <v>5400.4399999999996</v>
      </c>
      <c r="D629" s="8" t="s">
        <v>610</v>
      </c>
    </row>
    <row r="630" spans="1:4" ht="11.25" customHeight="1">
      <c r="A630" s="6">
        <v>46281</v>
      </c>
      <c r="B630" s="8">
        <v>66200076732</v>
      </c>
      <c r="C630" s="9">
        <v>4106.7600000000002</v>
      </c>
      <c r="D630" s="8" t="s">
        <v>611</v>
      </c>
    </row>
    <row r="631" spans="1:4" ht="11.25" customHeight="1">
      <c r="A631" s="6">
        <v>46281</v>
      </c>
      <c r="B631" s="8">
        <v>66200077286</v>
      </c>
      <c r="C631" s="9">
        <v>3463.4400000000001</v>
      </c>
      <c r="D631" s="8" t="s">
        <v>612</v>
      </c>
    </row>
    <row r="632" spans="1:4" ht="11.25" customHeight="1">
      <c r="A632" s="6">
        <v>46281</v>
      </c>
      <c r="B632" s="8">
        <v>66200073580</v>
      </c>
      <c r="C632" s="9">
        <v>5244.6499999999996</v>
      </c>
      <c r="D632" s="8" t="s">
        <v>613</v>
      </c>
    </row>
    <row r="633" spans="1:4" ht="11.25" customHeight="1">
      <c r="A633" s="6">
        <v>46281</v>
      </c>
      <c r="B633" s="8">
        <v>66200073659</v>
      </c>
      <c r="C633" s="9">
        <v>4289.1599999999999</v>
      </c>
      <c r="D633" s="8" t="s">
        <v>614</v>
      </c>
    </row>
    <row r="634" spans="1:4" ht="11.25" customHeight="1">
      <c r="A634" s="6">
        <v>46281</v>
      </c>
      <c r="B634" s="8">
        <v>66200078426</v>
      </c>
      <c r="C634" s="9">
        <v>4634.0799999999999</v>
      </c>
      <c r="D634" s="8" t="s">
        <v>615</v>
      </c>
    </row>
    <row r="635" spans="1:4" ht="11.25" customHeight="1">
      <c r="A635" s="6">
        <v>46281</v>
      </c>
      <c r="B635" s="8">
        <v>66200074038</v>
      </c>
      <c r="C635" s="9">
        <v>3492.48</v>
      </c>
      <c r="D635" s="8" t="s">
        <v>616</v>
      </c>
    </row>
    <row r="636" spans="1:4" ht="11.25" customHeight="1">
      <c r="A636" s="6">
        <v>46281</v>
      </c>
      <c r="B636" s="8">
        <v>66200074245</v>
      </c>
      <c r="C636" s="9">
        <v>6876.1099999999997</v>
      </c>
      <c r="D636" s="8" t="s">
        <v>617</v>
      </c>
    </row>
    <row r="637" spans="1:4" ht="11.25" customHeight="1">
      <c r="A637" s="6">
        <v>46281</v>
      </c>
      <c r="B637" s="8">
        <v>66200073688</v>
      </c>
      <c r="C637" s="9">
        <v>5570.1700000000001</v>
      </c>
      <c r="D637" s="8" t="s">
        <v>618</v>
      </c>
    </row>
    <row r="638" spans="1:4" ht="11.25" customHeight="1">
      <c r="A638" s="6">
        <v>46281</v>
      </c>
      <c r="B638" s="8">
        <v>66200184986</v>
      </c>
      <c r="C638" s="9">
        <v>4243.5500000000002</v>
      </c>
      <c r="D638" s="8" t="s">
        <v>619</v>
      </c>
    </row>
    <row r="639" spans="1:4" ht="11.25" customHeight="1">
      <c r="A639" s="6">
        <v>46281</v>
      </c>
      <c r="B639" s="8">
        <v>66200177545</v>
      </c>
      <c r="C639" s="9">
        <v>3790.1300000000001</v>
      </c>
      <c r="D639" s="8" t="s">
        <v>620</v>
      </c>
    </row>
    <row r="640" spans="1:4" ht="11.25" customHeight="1">
      <c r="A640" s="6">
        <v>46281</v>
      </c>
      <c r="B640" s="8">
        <v>66200075759</v>
      </c>
      <c r="C640" s="9">
        <v>5247.9899999999998</v>
      </c>
      <c r="D640" s="8" t="s">
        <v>621</v>
      </c>
    </row>
    <row r="641" spans="1:4" ht="11.25" customHeight="1">
      <c r="A641" s="6">
        <v>46281</v>
      </c>
      <c r="B641" s="8">
        <v>66200076797</v>
      </c>
      <c r="C641" s="9">
        <v>3146.5500000000002</v>
      </c>
      <c r="D641" s="8" t="s">
        <v>622</v>
      </c>
    </row>
    <row r="642" spans="1:4" ht="11.25" customHeight="1">
      <c r="A642" s="6">
        <v>46281</v>
      </c>
      <c r="B642" s="8">
        <v>66200076878</v>
      </c>
      <c r="C642" s="9">
        <v>5600.7600000000002</v>
      </c>
      <c r="D642" s="8" t="s">
        <v>623</v>
      </c>
    </row>
    <row r="643" spans="1:4" ht="11.25" customHeight="1">
      <c r="A643" s="6">
        <v>46281</v>
      </c>
      <c r="B643" s="8">
        <v>66200075140</v>
      </c>
      <c r="C643" s="9">
        <v>4718.75</v>
      </c>
      <c r="D643" s="8" t="s">
        <v>624</v>
      </c>
    </row>
    <row r="644" spans="1:4" ht="11.25" customHeight="1">
      <c r="A644" s="6">
        <v>46281</v>
      </c>
      <c r="B644" s="8">
        <v>66200076983</v>
      </c>
      <c r="C644" s="9">
        <v>3646.04</v>
      </c>
      <c r="D644" s="8" t="s">
        <v>625</v>
      </c>
    </row>
    <row r="645" spans="1:4" ht="11.25" customHeight="1">
      <c r="A645" s="6">
        <v>46281</v>
      </c>
      <c r="B645" s="8">
        <v>66200074812</v>
      </c>
      <c r="C645" s="9">
        <v>5296.1400000000003</v>
      </c>
      <c r="D645" s="8" t="s">
        <v>626</v>
      </c>
    </row>
    <row r="646" spans="1:4" ht="11.25" customHeight="1">
      <c r="A646" s="6">
        <v>46281</v>
      </c>
      <c r="B646" s="8">
        <v>66200076999</v>
      </c>
      <c r="C646" s="9">
        <v>3725.25</v>
      </c>
      <c r="D646" s="8" t="s">
        <v>627</v>
      </c>
    </row>
    <row r="647" spans="1:4" ht="11.25" customHeight="1">
      <c r="A647" s="6">
        <v>46281</v>
      </c>
      <c r="B647" s="8">
        <v>66200184113</v>
      </c>
      <c r="C647" s="9">
        <v>4780.1800000000003</v>
      </c>
      <c r="D647" s="8" t="s">
        <v>628</v>
      </c>
    </row>
    <row r="648" spans="1:4" ht="11.25" customHeight="1">
      <c r="A648" s="6">
        <v>46281</v>
      </c>
      <c r="B648" s="8">
        <v>66200074928</v>
      </c>
      <c r="C648" s="9">
        <v>7007.5100000000002</v>
      </c>
      <c r="D648" s="8" t="s">
        <v>629</v>
      </c>
    </row>
    <row r="649" spans="1:4" ht="11.25" customHeight="1">
      <c r="A649" s="6">
        <v>46281</v>
      </c>
      <c r="B649" s="8">
        <v>66200182702</v>
      </c>
      <c r="C649" s="9">
        <v>3773.6700000000001</v>
      </c>
      <c r="D649" s="8" t="s">
        <v>630</v>
      </c>
    </row>
    <row r="650" spans="1:4" ht="11.25" customHeight="1">
      <c r="A650" s="6">
        <v>46281</v>
      </c>
      <c r="B650" s="8">
        <v>66200078665</v>
      </c>
      <c r="C650" s="9">
        <v>23868.919999999998</v>
      </c>
      <c r="D650" s="8" t="s">
        <v>631</v>
      </c>
    </row>
    <row r="651" spans="1:4" ht="11.25" customHeight="1">
      <c r="A651" s="6">
        <v>46281</v>
      </c>
      <c r="B651" s="8">
        <v>66200077228</v>
      </c>
      <c r="C651" s="9">
        <v>4723.5</v>
      </c>
      <c r="D651" s="8" t="s">
        <v>632</v>
      </c>
    </row>
    <row r="652" spans="1:4" ht="11.25" customHeight="1">
      <c r="A652" s="6">
        <v>46281</v>
      </c>
      <c r="B652" s="8">
        <v>66200077738</v>
      </c>
      <c r="C652" s="9">
        <v>4426.25</v>
      </c>
      <c r="D652" s="8" t="s">
        <v>633</v>
      </c>
    </row>
    <row r="653" spans="1:4" ht="11.25" customHeight="1">
      <c r="A653" s="6">
        <v>46281</v>
      </c>
      <c r="B653" s="8">
        <v>66200073514</v>
      </c>
      <c r="C653" s="9">
        <v>3074.96</v>
      </c>
      <c r="D653" s="8" t="s">
        <v>634</v>
      </c>
    </row>
    <row r="654" spans="1:4" ht="11.25" customHeight="1">
      <c r="A654" s="6">
        <v>46281</v>
      </c>
      <c r="B654" s="8">
        <v>66200078013</v>
      </c>
      <c r="C654" s="9">
        <v>64905.43</v>
      </c>
      <c r="D654" s="8" t="s">
        <v>635</v>
      </c>
    </row>
    <row r="655" spans="1:4" ht="11.25" customHeight="1">
      <c r="A655" s="6">
        <v>46281</v>
      </c>
      <c r="B655" s="8">
        <v>66200153999</v>
      </c>
      <c r="C655" s="9">
        <v>12371.32</v>
      </c>
      <c r="D655" s="8" t="s">
        <v>636</v>
      </c>
    </row>
    <row r="656" spans="1:4" ht="11.25" customHeight="1">
      <c r="A656" s="6">
        <v>46281</v>
      </c>
      <c r="B656" s="8">
        <v>66200145269</v>
      </c>
      <c r="C656" s="9">
        <v>6412.4399999999996</v>
      </c>
      <c r="D656" s="8" t="s">
        <v>637</v>
      </c>
    </row>
    <row r="657" spans="1:4" ht="11.25" customHeight="1">
      <c r="A657" s="6">
        <v>46281</v>
      </c>
      <c r="B657" s="8">
        <v>66200133508</v>
      </c>
      <c r="C657" s="9">
        <v>10002.700000000001</v>
      </c>
      <c r="D657" s="8" t="s">
        <v>638</v>
      </c>
    </row>
    <row r="658" spans="1:4" ht="11.25" customHeight="1">
      <c r="A658" s="6">
        <v>46281</v>
      </c>
      <c r="B658" s="8">
        <v>66200129556</v>
      </c>
      <c r="C658" s="9">
        <v>19971.259999999998</v>
      </c>
      <c r="D658" s="8" t="s">
        <v>639</v>
      </c>
    </row>
    <row r="659" spans="1:4" ht="11.25" customHeight="1">
      <c r="A659" s="6">
        <v>46281</v>
      </c>
      <c r="B659" s="8">
        <v>66200146705</v>
      </c>
      <c r="C659" s="9">
        <v>6794.1499999999996</v>
      </c>
      <c r="D659" s="8" t="s">
        <v>640</v>
      </c>
    </row>
    <row r="660" spans="1:4" ht="11.25" customHeight="1">
      <c r="A660" s="6">
        <v>46281</v>
      </c>
      <c r="B660" s="8">
        <v>66200077332</v>
      </c>
      <c r="C660" s="9">
        <v>3761.27</v>
      </c>
      <c r="D660" s="8" t="s">
        <v>641</v>
      </c>
    </row>
    <row r="661" spans="1:4" ht="11.25" customHeight="1">
      <c r="A661" s="6">
        <v>46281</v>
      </c>
      <c r="B661" s="8">
        <v>66200081542</v>
      </c>
      <c r="C661" s="9">
        <v>7236.7200000000003</v>
      </c>
      <c r="D661" s="8" t="s">
        <v>642</v>
      </c>
    </row>
    <row r="662" spans="1:4" ht="11.25" customHeight="1">
      <c r="A662" s="6">
        <v>46281</v>
      </c>
      <c r="B662" s="8">
        <v>66200197968</v>
      </c>
      <c r="C662" s="9">
        <v>4207.71</v>
      </c>
      <c r="D662" s="8" t="s">
        <v>643</v>
      </c>
    </row>
    <row r="663" spans="1:4" ht="11.25" customHeight="1">
      <c r="A663" s="6">
        <v>46281</v>
      </c>
      <c r="B663" s="8">
        <v>66200081095</v>
      </c>
      <c r="C663" s="9">
        <v>6080.3500000000004</v>
      </c>
      <c r="D663" s="8" t="s">
        <v>644</v>
      </c>
    </row>
    <row r="664" spans="1:4" ht="11.25" customHeight="1">
      <c r="A664" s="6">
        <v>46281</v>
      </c>
      <c r="B664" s="8">
        <v>66200083179</v>
      </c>
      <c r="C664" s="9">
        <v>3682.1500000000001</v>
      </c>
      <c r="D664" s="8" t="s">
        <v>645</v>
      </c>
    </row>
    <row r="665" spans="1:4" ht="11.25" customHeight="1">
      <c r="A665" s="6">
        <v>46281</v>
      </c>
      <c r="B665" s="8">
        <v>66200079301</v>
      </c>
      <c r="C665" s="9">
        <v>7454.8900000000003</v>
      </c>
      <c r="D665" s="8" t="s">
        <v>646</v>
      </c>
    </row>
    <row r="666" spans="1:4" ht="11.25" customHeight="1">
      <c r="A666" s="6">
        <v>46281</v>
      </c>
      <c r="B666" s="8">
        <v>66200197300</v>
      </c>
      <c r="C666" s="9">
        <v>8838.9599999999991</v>
      </c>
      <c r="D666" s="8" t="s">
        <v>647</v>
      </c>
    </row>
    <row r="667" spans="1:4" ht="11.25" customHeight="1">
      <c r="A667" s="6">
        <v>46281</v>
      </c>
      <c r="B667" s="8">
        <v>66200082547</v>
      </c>
      <c r="C667" s="9">
        <v>4392.9399999999996</v>
      </c>
      <c r="D667" s="8" t="s">
        <v>648</v>
      </c>
    </row>
    <row r="668" spans="1:4" ht="11.25" customHeight="1">
      <c r="A668" s="6">
        <v>46281</v>
      </c>
      <c r="B668" s="8">
        <v>66200079478</v>
      </c>
      <c r="C668" s="9">
        <v>7551.8599999999997</v>
      </c>
      <c r="D668" s="8" t="s">
        <v>649</v>
      </c>
    </row>
    <row r="669" spans="1:4" ht="11.25" customHeight="1">
      <c r="A669" s="6">
        <v>46281</v>
      </c>
      <c r="B669" s="8">
        <v>66200078448</v>
      </c>
      <c r="C669" s="9">
        <v>27080.43</v>
      </c>
      <c r="D669" s="8" t="s">
        <v>650</v>
      </c>
    </row>
    <row r="670" spans="1:4" ht="11.25" customHeight="1">
      <c r="A670" s="6">
        <v>46281</v>
      </c>
      <c r="B670" s="8">
        <v>66200080204</v>
      </c>
      <c r="C670" s="9">
        <v>3255.1999999999998</v>
      </c>
      <c r="D670" s="8" t="s">
        <v>651</v>
      </c>
    </row>
    <row r="671" spans="1:4" ht="11.25" customHeight="1">
      <c r="A671" s="6">
        <v>46281</v>
      </c>
      <c r="B671" s="8">
        <v>66200079949</v>
      </c>
      <c r="C671" s="9">
        <v>5921.1499999999996</v>
      </c>
      <c r="D671" s="8" t="s">
        <v>652</v>
      </c>
    </row>
    <row r="672" spans="1:4" ht="11.25" customHeight="1">
      <c r="A672" s="6">
        <v>46281</v>
      </c>
      <c r="B672" s="8">
        <v>66200168764</v>
      </c>
      <c r="C672" s="9">
        <v>14291.719999999999</v>
      </c>
      <c r="D672" s="8" t="s">
        <v>653</v>
      </c>
    </row>
    <row r="673" spans="1:4" ht="11.25" customHeight="1">
      <c r="A673" s="6">
        <v>46281</v>
      </c>
      <c r="B673" s="8">
        <v>66200168772</v>
      </c>
      <c r="C673" s="9">
        <v>15082.809999999999</v>
      </c>
      <c r="D673" s="8" t="s">
        <v>654</v>
      </c>
    </row>
    <row r="674" spans="1:4" ht="11.25" customHeight="1">
      <c r="A674" s="6">
        <v>46281</v>
      </c>
      <c r="B674" s="8">
        <v>66200079204</v>
      </c>
      <c r="C674" s="9">
        <v>6919.3000000000002</v>
      </c>
      <c r="D674" s="8" t="s">
        <v>655</v>
      </c>
    </row>
    <row r="675" spans="1:4" ht="11.25" customHeight="1">
      <c r="A675" s="6">
        <v>46281</v>
      </c>
      <c r="B675" s="8">
        <v>66200082418</v>
      </c>
      <c r="C675" s="9">
        <v>4312.4700000000003</v>
      </c>
      <c r="D675" s="8" t="s">
        <v>656</v>
      </c>
    </row>
    <row r="676" spans="1:4" ht="11.25" customHeight="1">
      <c r="A676" s="6">
        <v>46281</v>
      </c>
      <c r="B676" s="8">
        <v>66200078146</v>
      </c>
      <c r="C676" s="9">
        <v>6255.25</v>
      </c>
      <c r="D676" s="8" t="s">
        <v>657</v>
      </c>
    </row>
    <row r="677" spans="1:4" ht="11.25" customHeight="1">
      <c r="A677" s="6">
        <v>46281</v>
      </c>
      <c r="B677" s="8">
        <v>66200079309</v>
      </c>
      <c r="C677" s="9">
        <v>9950.0200000000004</v>
      </c>
      <c r="D677" s="8" t="s">
        <v>658</v>
      </c>
    </row>
    <row r="678" spans="1:4" ht="11.25" customHeight="1">
      <c r="A678" s="6">
        <v>46281</v>
      </c>
      <c r="B678" s="8">
        <v>66200157016</v>
      </c>
      <c r="C678" s="9">
        <v>3297.25</v>
      </c>
      <c r="D678" s="8" t="s">
        <v>659</v>
      </c>
    </row>
    <row r="679" spans="1:4" ht="11.25" customHeight="1">
      <c r="A679" s="6">
        <v>46281</v>
      </c>
      <c r="B679" s="8">
        <v>66200080728</v>
      </c>
      <c r="C679" s="9">
        <v>3804.9400000000001</v>
      </c>
      <c r="D679" s="8" t="s">
        <v>660</v>
      </c>
    </row>
    <row r="680" spans="1:4" ht="11.25" customHeight="1">
      <c r="A680" s="6">
        <v>46281</v>
      </c>
      <c r="B680" s="8">
        <v>66200081900</v>
      </c>
      <c r="C680" s="9">
        <v>17689.02</v>
      </c>
      <c r="D680" s="8" t="s">
        <v>661</v>
      </c>
    </row>
    <row r="681" spans="1:4" ht="11.25" customHeight="1">
      <c r="A681" s="6">
        <v>46281</v>
      </c>
      <c r="B681" s="8">
        <v>66200081704</v>
      </c>
      <c r="C681" s="9">
        <v>7065.7299999999996</v>
      </c>
      <c r="D681" s="8" t="s">
        <v>662</v>
      </c>
    </row>
    <row r="682" spans="1:4" ht="11.25" customHeight="1">
      <c r="A682" s="6">
        <v>46281</v>
      </c>
      <c r="B682" s="8">
        <v>66200082408</v>
      </c>
      <c r="C682" s="9">
        <v>4658.5699999999997</v>
      </c>
      <c r="D682" s="8" t="s">
        <v>663</v>
      </c>
    </row>
    <row r="683" spans="1:4" ht="11.25" customHeight="1">
      <c r="A683" s="6">
        <v>46281</v>
      </c>
      <c r="B683" s="8">
        <v>66200082298</v>
      </c>
      <c r="C683" s="9">
        <v>3907.21</v>
      </c>
      <c r="D683" s="8" t="s">
        <v>664</v>
      </c>
    </row>
    <row r="684" spans="1:4" ht="11.25" customHeight="1">
      <c r="A684" s="6">
        <v>46281</v>
      </c>
      <c r="B684" s="8">
        <v>66200082450</v>
      </c>
      <c r="C684" s="9">
        <v>3265.1599999999999</v>
      </c>
      <c r="D684" s="8" t="s">
        <v>665</v>
      </c>
    </row>
    <row r="685" spans="1:4" ht="11.25" customHeight="1">
      <c r="A685" s="6">
        <v>46281</v>
      </c>
      <c r="B685" s="8">
        <v>66200184204</v>
      </c>
      <c r="C685" s="9">
        <v>7349.9399999999996</v>
      </c>
      <c r="D685" s="8" t="s">
        <v>666</v>
      </c>
    </row>
    <row r="686" spans="1:4" ht="11.25" customHeight="1">
      <c r="A686" s="6">
        <v>46281</v>
      </c>
      <c r="B686" s="8">
        <v>66200081125</v>
      </c>
      <c r="C686" s="9">
        <v>7227.3599999999997</v>
      </c>
      <c r="D686" s="8" t="s">
        <v>667</v>
      </c>
    </row>
    <row r="687" spans="1:4" ht="11.25" customHeight="1">
      <c r="A687" s="6">
        <v>46281</v>
      </c>
      <c r="B687" s="8">
        <v>66200149710</v>
      </c>
      <c r="C687" s="9">
        <v>19278.799999999999</v>
      </c>
      <c r="D687" s="8" t="s">
        <v>668</v>
      </c>
    </row>
    <row r="688" spans="1:4" ht="11.25" customHeight="1">
      <c r="A688" s="6">
        <v>46281</v>
      </c>
      <c r="B688" s="8">
        <v>66200148953</v>
      </c>
      <c r="C688" s="9">
        <v>12154.76</v>
      </c>
      <c r="D688" s="8" t="s">
        <v>669</v>
      </c>
    </row>
    <row r="689" spans="1:4" ht="11.25" customHeight="1">
      <c r="A689" s="6">
        <v>46281</v>
      </c>
      <c r="B689" s="8">
        <v>66200081217</v>
      </c>
      <c r="C689" s="9">
        <v>50269.470000000001</v>
      </c>
      <c r="D689" s="8" t="s">
        <v>670</v>
      </c>
    </row>
    <row r="690" spans="1:4" ht="11.25" customHeight="1">
      <c r="A690" s="6">
        <v>46281</v>
      </c>
      <c r="B690" s="8">
        <v>66200082790</v>
      </c>
      <c r="C690" s="9">
        <v>36695.75</v>
      </c>
      <c r="D690" s="8" t="s">
        <v>671</v>
      </c>
    </row>
    <row r="691" spans="1:4" ht="11.25" customHeight="1">
      <c r="A691" s="6">
        <v>46281</v>
      </c>
      <c r="B691" s="8">
        <v>66200082770</v>
      </c>
      <c r="C691" s="9">
        <v>71196.649999999994</v>
      </c>
      <c r="D691" s="8" t="s">
        <v>672</v>
      </c>
    </row>
    <row r="692" spans="1:4" ht="11.25" customHeight="1">
      <c r="A692" s="6">
        <v>46281</v>
      </c>
      <c r="B692" s="8">
        <v>66200082851</v>
      </c>
      <c r="C692" s="9">
        <v>6456.3500000000004</v>
      </c>
      <c r="D692" s="8" t="s">
        <v>673</v>
      </c>
    </row>
    <row r="693" spans="1:4" ht="11.25" customHeight="1">
      <c r="A693" s="6">
        <v>46281</v>
      </c>
      <c r="B693" s="8">
        <v>66200149609</v>
      </c>
      <c r="C693" s="9">
        <v>38939.360000000001</v>
      </c>
      <c r="D693" s="8" t="s">
        <v>674</v>
      </c>
    </row>
    <row r="694" spans="1:4" ht="11.25" customHeight="1">
      <c r="A694" s="6">
        <v>46281</v>
      </c>
      <c r="B694" s="8">
        <v>66200149723</v>
      </c>
      <c r="C694" s="9">
        <v>12031.25</v>
      </c>
      <c r="D694" s="8" t="s">
        <v>675</v>
      </c>
    </row>
    <row r="695" spans="1:4" ht="11.25" customHeight="1">
      <c r="A695" s="6">
        <v>46281</v>
      </c>
      <c r="B695" s="8">
        <v>66200149638</v>
      </c>
      <c r="C695" s="9">
        <v>7345.1700000000001</v>
      </c>
      <c r="D695" s="8" t="s">
        <v>676</v>
      </c>
    </row>
    <row r="696" spans="1:4" ht="11.25" customHeight="1">
      <c r="A696" s="6">
        <v>46281</v>
      </c>
      <c r="B696" s="8">
        <v>66200084184</v>
      </c>
      <c r="C696" s="9">
        <v>61089.849999999999</v>
      </c>
      <c r="D696" s="8" t="s">
        <v>677</v>
      </c>
    </row>
    <row r="697" spans="1:4" ht="11.25" customHeight="1">
      <c r="A697" s="6">
        <v>46281</v>
      </c>
      <c r="B697" s="8">
        <v>66200149637</v>
      </c>
      <c r="C697" s="9">
        <v>8996.7199999999993</v>
      </c>
      <c r="D697" s="8" t="s">
        <v>678</v>
      </c>
    </row>
    <row r="698" spans="1:4" ht="11.25" customHeight="1">
      <c r="A698" s="6">
        <v>46281</v>
      </c>
      <c r="B698" s="8">
        <v>66200083218</v>
      </c>
      <c r="C698" s="9">
        <v>7415.1999999999998</v>
      </c>
      <c r="D698" s="8" t="s">
        <v>679</v>
      </c>
    </row>
    <row r="699" spans="1:4" ht="11.25" customHeight="1">
      <c r="A699" s="6">
        <v>46281</v>
      </c>
      <c r="B699" s="8">
        <v>66200183190</v>
      </c>
      <c r="C699" s="9">
        <v>6625.3199999999997</v>
      </c>
      <c r="D699" s="8" t="s">
        <v>680</v>
      </c>
    </row>
    <row r="700" spans="1:4" ht="11.25" customHeight="1">
      <c r="A700" s="6">
        <v>46281</v>
      </c>
      <c r="B700" s="8">
        <v>66200079900</v>
      </c>
      <c r="C700" s="9">
        <v>4497.6099999999997</v>
      </c>
      <c r="D700" s="8" t="s">
        <v>681</v>
      </c>
    </row>
    <row r="701" spans="1:4" ht="11.25" customHeight="1">
      <c r="A701" s="6">
        <v>46281</v>
      </c>
      <c r="B701" s="8">
        <v>66200084001</v>
      </c>
      <c r="C701" s="9">
        <v>3213.7800000000002</v>
      </c>
      <c r="D701" s="8" t="s">
        <v>682</v>
      </c>
    </row>
    <row r="702" spans="1:4" ht="11.25" customHeight="1">
      <c r="A702" s="6">
        <v>46281</v>
      </c>
      <c r="B702" s="8">
        <v>66200079834</v>
      </c>
      <c r="C702" s="9">
        <v>3156.7600000000002</v>
      </c>
      <c r="D702" s="8" t="s">
        <v>683</v>
      </c>
    </row>
    <row r="703" spans="1:4" ht="11.25" customHeight="1">
      <c r="A703" s="6">
        <v>46281</v>
      </c>
      <c r="B703" s="8">
        <v>66200081187</v>
      </c>
      <c r="C703" s="9">
        <v>5420.6400000000003</v>
      </c>
      <c r="D703" s="8" t="s">
        <v>684</v>
      </c>
    </row>
    <row r="704" spans="1:4" ht="11.25" customHeight="1">
      <c r="A704" s="6">
        <v>46281</v>
      </c>
      <c r="B704" s="8">
        <v>66200082348</v>
      </c>
      <c r="C704" s="9">
        <v>22111.049999999999</v>
      </c>
      <c r="D704" s="8" t="s">
        <v>685</v>
      </c>
    </row>
    <row r="705" spans="1:4" ht="11.25" customHeight="1">
      <c r="A705" s="6">
        <v>46281</v>
      </c>
      <c r="B705" s="8">
        <v>66200147930</v>
      </c>
      <c r="C705" s="9">
        <v>35458.050000000003</v>
      </c>
      <c r="D705" s="8" t="s">
        <v>686</v>
      </c>
    </row>
    <row r="706" spans="1:4" ht="11.25" customHeight="1">
      <c r="A706" s="6">
        <v>46281</v>
      </c>
      <c r="B706" s="8">
        <v>66200148050</v>
      </c>
      <c r="C706" s="9">
        <v>5544.9200000000001</v>
      </c>
      <c r="D706" s="8" t="s">
        <v>687</v>
      </c>
    </row>
    <row r="707" spans="1:4" ht="11.25" customHeight="1">
      <c r="A707" s="6">
        <v>46281</v>
      </c>
      <c r="B707" s="8">
        <v>66200147980</v>
      </c>
      <c r="C707" s="9">
        <v>3622.8099999999999</v>
      </c>
      <c r="D707" s="8" t="s">
        <v>688</v>
      </c>
    </row>
    <row r="708" spans="1:4" ht="11.25" customHeight="1">
      <c r="A708" s="6">
        <v>46281</v>
      </c>
      <c r="B708" s="8">
        <v>66200181362</v>
      </c>
      <c r="C708" s="9">
        <v>7649.9899999999998</v>
      </c>
      <c r="D708" s="8" t="s">
        <v>689</v>
      </c>
    </row>
    <row r="709" spans="1:4" ht="11.25" customHeight="1">
      <c r="A709" s="6">
        <v>46281</v>
      </c>
      <c r="B709" s="8">
        <v>66200082269</v>
      </c>
      <c r="C709" s="9">
        <v>11554.35</v>
      </c>
      <c r="D709" s="8" t="s">
        <v>690</v>
      </c>
    </row>
    <row r="710" spans="1:4" ht="11.25" customHeight="1">
      <c r="A710" s="6">
        <v>46281</v>
      </c>
      <c r="B710" s="8">
        <v>66200079879</v>
      </c>
      <c r="C710" s="9">
        <v>53474.830000000002</v>
      </c>
      <c r="D710" s="8" t="s">
        <v>691</v>
      </c>
    </row>
    <row r="711" spans="1:4" ht="11.25" customHeight="1">
      <c r="A711" s="6">
        <v>46281</v>
      </c>
      <c r="B711" s="8">
        <v>66200080033</v>
      </c>
      <c r="C711" s="9">
        <v>37228.599999999999</v>
      </c>
      <c r="D711" s="8" t="s">
        <v>692</v>
      </c>
    </row>
    <row r="712" spans="1:4" ht="11.25" customHeight="1">
      <c r="A712" s="6">
        <v>46281</v>
      </c>
      <c r="B712" s="8">
        <v>66200152659</v>
      </c>
      <c r="C712" s="9">
        <v>19481.82</v>
      </c>
      <c r="D712" s="8" t="s">
        <v>693</v>
      </c>
    </row>
    <row r="713" spans="1:4" ht="11.25" customHeight="1">
      <c r="A713" s="6">
        <v>46281</v>
      </c>
      <c r="B713" s="8">
        <v>66200080142</v>
      </c>
      <c r="C713" s="9">
        <v>6870.4300000000003</v>
      </c>
      <c r="D713" s="8" t="s">
        <v>694</v>
      </c>
    </row>
    <row r="714" spans="1:4" ht="11.25" customHeight="1">
      <c r="A714" s="6">
        <v>46281</v>
      </c>
      <c r="B714" s="8">
        <v>66200146299</v>
      </c>
      <c r="C714" s="9">
        <v>16107.5</v>
      </c>
      <c r="D714" s="8" t="s">
        <v>695</v>
      </c>
    </row>
    <row r="715" spans="1:4" ht="11.25" customHeight="1">
      <c r="A715" s="6">
        <v>46281</v>
      </c>
      <c r="B715" s="8">
        <v>66200193848</v>
      </c>
      <c r="C715" s="9">
        <v>17476.09</v>
      </c>
      <c r="D715" s="8" t="s">
        <v>696</v>
      </c>
    </row>
    <row r="716" spans="1:4" ht="11.25" customHeight="1">
      <c r="A716" s="6">
        <v>46281</v>
      </c>
      <c r="B716" s="8">
        <v>66200081795</v>
      </c>
      <c r="C716" s="9">
        <v>50416.93</v>
      </c>
      <c r="D716" s="8" t="s">
        <v>697</v>
      </c>
    </row>
    <row r="717" spans="1:4" ht="11.25" customHeight="1">
      <c r="A717" s="6">
        <v>46281</v>
      </c>
      <c r="B717" s="8">
        <v>66200080352</v>
      </c>
      <c r="C717" s="9">
        <v>6348.6300000000001</v>
      </c>
      <c r="D717" s="8" t="s">
        <v>698</v>
      </c>
    </row>
    <row r="718" spans="1:4" ht="11.25" customHeight="1">
      <c r="A718" s="6">
        <v>46281</v>
      </c>
      <c r="B718" s="8">
        <v>66200079883</v>
      </c>
      <c r="C718" s="9">
        <v>5007.0100000000002</v>
      </c>
      <c r="D718" s="8" t="s">
        <v>699</v>
      </c>
    </row>
    <row r="719" spans="1:4" ht="11.25" customHeight="1">
      <c r="A719" s="6">
        <v>46281</v>
      </c>
      <c r="B719" s="8">
        <v>66200086284</v>
      </c>
      <c r="C719" s="9">
        <v>6432.1199999999999</v>
      </c>
      <c r="D719" s="8" t="s">
        <v>700</v>
      </c>
    </row>
    <row r="720" spans="1:4" ht="11.25" customHeight="1">
      <c r="A720" s="6">
        <v>46281</v>
      </c>
      <c r="B720" s="8">
        <v>66200084903</v>
      </c>
      <c r="C720" s="9">
        <v>5113.79</v>
      </c>
      <c r="D720" s="8" t="s">
        <v>701</v>
      </c>
    </row>
    <row r="721" spans="1:4" ht="11.25" customHeight="1">
      <c r="A721" s="6">
        <v>46281</v>
      </c>
      <c r="B721" s="8">
        <v>66200085058</v>
      </c>
      <c r="C721" s="9">
        <v>22854.439999999999</v>
      </c>
      <c r="D721" s="8" t="s">
        <v>702</v>
      </c>
    </row>
    <row r="722" spans="1:4" ht="11.25" customHeight="1">
      <c r="A722" s="6">
        <v>46281</v>
      </c>
      <c r="B722" s="8">
        <v>66200088946</v>
      </c>
      <c r="C722" s="9">
        <v>5246.8800000000001</v>
      </c>
      <c r="D722" s="8" t="s">
        <v>703</v>
      </c>
    </row>
    <row r="723" spans="1:4" ht="11.25" customHeight="1">
      <c r="A723" s="6">
        <v>46281</v>
      </c>
      <c r="B723" s="8">
        <v>66200088814</v>
      </c>
      <c r="C723" s="9">
        <v>59575.660000000003</v>
      </c>
      <c r="D723" s="8" t="s">
        <v>704</v>
      </c>
    </row>
    <row r="724" spans="1:4" ht="11.25" customHeight="1">
      <c r="A724" s="6">
        <v>46281</v>
      </c>
      <c r="B724" s="8">
        <v>66200088879</v>
      </c>
      <c r="C724" s="9">
        <v>6252.46</v>
      </c>
      <c r="D724" s="8" t="s">
        <v>705</v>
      </c>
    </row>
    <row r="725" spans="1:4" ht="11.25" customHeight="1">
      <c r="A725" s="6">
        <v>46281</v>
      </c>
      <c r="B725" s="8">
        <v>66200084642</v>
      </c>
      <c r="C725" s="9">
        <v>9712.1000000000004</v>
      </c>
      <c r="D725" s="8" t="s">
        <v>706</v>
      </c>
    </row>
    <row r="726" spans="1:4" ht="11.25" customHeight="1">
      <c r="A726" s="6">
        <v>46281</v>
      </c>
      <c r="B726" s="8">
        <v>66200086006</v>
      </c>
      <c r="C726" s="9">
        <v>5248.1199999999999</v>
      </c>
      <c r="D726" s="8" t="s">
        <v>707</v>
      </c>
    </row>
    <row r="727" spans="1:4" ht="11.25" customHeight="1">
      <c r="A727" s="6">
        <v>46281</v>
      </c>
      <c r="B727" s="8">
        <v>66200090420</v>
      </c>
      <c r="C727" s="9">
        <v>4591.0200000000004</v>
      </c>
      <c r="D727" s="8" t="s">
        <v>708</v>
      </c>
    </row>
    <row r="728" spans="1:4" ht="11.25" customHeight="1">
      <c r="A728" s="6">
        <v>46281</v>
      </c>
      <c r="B728" s="8">
        <v>66200087050</v>
      </c>
      <c r="C728" s="9">
        <v>7762.0500000000002</v>
      </c>
      <c r="D728" s="8" t="s">
        <v>709</v>
      </c>
    </row>
    <row r="729" spans="1:4" ht="11.25" customHeight="1">
      <c r="A729" s="6">
        <v>46281</v>
      </c>
      <c r="B729" s="8">
        <v>66200087083</v>
      </c>
      <c r="C729" s="9">
        <v>4083.0500000000002</v>
      </c>
      <c r="D729" s="8" t="s">
        <v>710</v>
      </c>
    </row>
    <row r="730" spans="1:4" ht="11.25" customHeight="1">
      <c r="A730" s="6">
        <v>46281</v>
      </c>
      <c r="B730" s="8">
        <v>66200085995</v>
      </c>
      <c r="C730" s="9">
        <v>4122.5799999999999</v>
      </c>
      <c r="D730" s="8" t="s">
        <v>711</v>
      </c>
    </row>
    <row r="731" spans="1:4" ht="11.25" customHeight="1">
      <c r="A731" s="6">
        <v>46281</v>
      </c>
      <c r="B731" s="8">
        <v>66200086350</v>
      </c>
      <c r="C731" s="9">
        <v>6790.0799999999999</v>
      </c>
      <c r="D731" s="8" t="s">
        <v>712</v>
      </c>
    </row>
    <row r="732" spans="1:4" ht="11.25" customHeight="1">
      <c r="A732" s="6">
        <v>46281</v>
      </c>
      <c r="B732" s="8">
        <v>66200089724</v>
      </c>
      <c r="C732" s="9">
        <v>7664.5600000000004</v>
      </c>
      <c r="D732" s="8" t="s">
        <v>713</v>
      </c>
    </row>
    <row r="733" spans="1:4" ht="11.25" customHeight="1">
      <c r="A733" s="6">
        <v>46281</v>
      </c>
      <c r="B733" s="8">
        <v>66200086467</v>
      </c>
      <c r="C733" s="9">
        <v>4525.9099999999999</v>
      </c>
      <c r="D733" s="8" t="s">
        <v>714</v>
      </c>
    </row>
    <row r="734" spans="1:4" ht="11.25">
      <c r="A734" s="6">
        <v>46281</v>
      </c>
      <c r="B734" s="8">
        <v>66200087214</v>
      </c>
      <c r="C734" s="9">
        <v>9060.7000000000007</v>
      </c>
      <c r="D734" s="8" t="s">
        <v>715</v>
      </c>
    </row>
    <row r="735" spans="1:4" ht="11.25">
      <c r="A735" s="6">
        <v>46281</v>
      </c>
      <c r="B735" s="8">
        <v>66200090014</v>
      </c>
      <c r="C735" s="9">
        <v>6693.25</v>
      </c>
      <c r="D735" s="8" t="s">
        <v>716</v>
      </c>
    </row>
    <row r="736" spans="1:4" ht="11.25">
      <c r="A736" s="6">
        <v>46281</v>
      </c>
      <c r="B736" s="8">
        <v>66200088567</v>
      </c>
      <c r="C736" s="9">
        <v>9932.8999999999996</v>
      </c>
      <c r="D736" s="8" t="s">
        <v>717</v>
      </c>
    </row>
    <row r="737" spans="1:4" ht="11.25">
      <c r="A737" s="6">
        <v>46281</v>
      </c>
      <c r="B737" s="8">
        <v>66200087650</v>
      </c>
      <c r="C737" s="9">
        <v>7664.5600000000004</v>
      </c>
      <c r="D737" s="8" t="s">
        <v>718</v>
      </c>
    </row>
    <row r="738" spans="1:4" ht="11.25">
      <c r="A738" s="6">
        <v>46281</v>
      </c>
      <c r="B738" s="8">
        <v>66200170643</v>
      </c>
      <c r="C738" s="9">
        <v>5568.1199999999999</v>
      </c>
      <c r="D738" s="8" t="s">
        <v>719</v>
      </c>
    </row>
    <row r="739" spans="1:4" ht="11.25">
      <c r="A739" s="6">
        <v>46281</v>
      </c>
      <c r="B739" s="8">
        <v>66200170710</v>
      </c>
      <c r="C739" s="9">
        <v>3265.0999999999999</v>
      </c>
      <c r="D739" s="8" t="s">
        <v>720</v>
      </c>
    </row>
    <row r="740" spans="1:4" ht="11.25">
      <c r="A740" s="6">
        <v>46281</v>
      </c>
      <c r="B740" s="8">
        <v>66200170733</v>
      </c>
      <c r="C740" s="9">
        <v>3175.5999999999999</v>
      </c>
      <c r="D740" s="8" t="s">
        <v>721</v>
      </c>
    </row>
    <row r="741" spans="1:4" ht="11.25">
      <c r="A741" s="6">
        <v>46281</v>
      </c>
      <c r="B741" s="8">
        <v>66200170754</v>
      </c>
      <c r="C741" s="9">
        <v>6568.4700000000003</v>
      </c>
      <c r="D741" s="8" t="s">
        <v>722</v>
      </c>
    </row>
    <row r="742" spans="1:4" ht="11.25">
      <c r="A742" s="6">
        <v>46281</v>
      </c>
      <c r="B742" s="8">
        <v>66200161287</v>
      </c>
      <c r="C742" s="9">
        <v>3148.7800000000002</v>
      </c>
      <c r="D742" s="8" t="s">
        <v>723</v>
      </c>
    </row>
    <row r="743" spans="1:4" ht="11.25">
      <c r="A743" s="6">
        <v>46281</v>
      </c>
      <c r="B743" s="8">
        <v>66200159528</v>
      </c>
      <c r="C743" s="9">
        <v>3367.8299999999999</v>
      </c>
      <c r="D743" s="8" t="s">
        <v>724</v>
      </c>
    </row>
    <row r="744" spans="1:4" ht="11.25">
      <c r="A744" s="6">
        <v>46281</v>
      </c>
      <c r="B744" s="8">
        <v>66200159463</v>
      </c>
      <c r="C744" s="9">
        <v>6135.4899999999998</v>
      </c>
      <c r="D744" s="8" t="s">
        <v>725</v>
      </c>
    </row>
    <row r="745" spans="1:4" ht="11.25">
      <c r="A745" s="6">
        <v>46281</v>
      </c>
      <c r="B745" s="8">
        <v>66200159467</v>
      </c>
      <c r="C745" s="9">
        <v>3594.5500000000002</v>
      </c>
      <c r="D745" s="8" t="s">
        <v>726</v>
      </c>
    </row>
    <row r="746" spans="1:4" ht="11.25">
      <c r="A746" s="6">
        <v>46281</v>
      </c>
      <c r="B746" s="8">
        <v>66200174165</v>
      </c>
      <c r="C746" s="9">
        <v>5534.2600000000002</v>
      </c>
      <c r="D746" s="8" t="s">
        <v>727</v>
      </c>
    </row>
    <row r="747" spans="1:4" ht="11.25">
      <c r="A747" s="6">
        <v>46281</v>
      </c>
      <c r="B747" s="8">
        <v>66200174205</v>
      </c>
      <c r="C747" s="9">
        <v>3504.3499999999999</v>
      </c>
      <c r="D747" s="8" t="s">
        <v>728</v>
      </c>
    </row>
    <row r="748" spans="1:4" ht="11.25">
      <c r="A748" s="6">
        <v>46281</v>
      </c>
      <c r="B748" s="8">
        <v>66200174206</v>
      </c>
      <c r="C748" s="9">
        <v>3955.0799999999999</v>
      </c>
      <c r="D748" s="8" t="s">
        <v>729</v>
      </c>
    </row>
    <row r="749" spans="1:4" ht="11.25">
      <c r="A749" s="6">
        <v>46281</v>
      </c>
      <c r="B749" s="8">
        <v>66200174009</v>
      </c>
      <c r="C749" s="9">
        <v>4130.9300000000003</v>
      </c>
      <c r="D749" s="8" t="s">
        <v>730</v>
      </c>
    </row>
    <row r="750" spans="1:4" ht="11.25">
      <c r="A750" s="6">
        <v>46281</v>
      </c>
      <c r="B750" s="8">
        <v>66200182467</v>
      </c>
      <c r="C750" s="9">
        <v>3523.0100000000002</v>
      </c>
      <c r="D750" s="8" t="s">
        <v>731</v>
      </c>
    </row>
    <row r="751" spans="1:4" ht="11.25">
      <c r="A751" s="6">
        <v>46281</v>
      </c>
      <c r="B751" s="8">
        <v>66200174070</v>
      </c>
      <c r="C751" s="9">
        <v>4243.5100000000002</v>
      </c>
      <c r="D751" s="8" t="s">
        <v>732</v>
      </c>
    </row>
    <row r="752" spans="1:4" ht="11.25">
      <c r="A752" s="6">
        <v>46281</v>
      </c>
      <c r="B752" s="8">
        <v>66200192637</v>
      </c>
      <c r="C752" s="9">
        <v>4264.0699999999997</v>
      </c>
      <c r="D752" s="8" t="s">
        <v>733</v>
      </c>
    </row>
    <row r="753" spans="1:4" ht="11.25">
      <c r="A753" s="6">
        <v>46281</v>
      </c>
      <c r="B753" s="8">
        <v>66200174078</v>
      </c>
      <c r="C753" s="9">
        <v>3204.9099999999999</v>
      </c>
      <c r="D753" s="8" t="s">
        <v>734</v>
      </c>
    </row>
    <row r="754" spans="1:4" ht="11.25">
      <c r="A754" s="6">
        <v>46281</v>
      </c>
      <c r="B754" s="8">
        <v>66200174101</v>
      </c>
      <c r="C754" s="9">
        <v>3840.3000000000002</v>
      </c>
      <c r="D754" s="8" t="s">
        <v>735</v>
      </c>
    </row>
    <row r="755" spans="1:4" ht="11.25">
      <c r="A755" s="6">
        <v>46281</v>
      </c>
      <c r="B755" s="8">
        <v>66200159900</v>
      </c>
      <c r="C755" s="9">
        <v>3327.3299999999999</v>
      </c>
      <c r="D755" s="8" t="s">
        <v>736</v>
      </c>
    </row>
    <row r="756" spans="1:4" ht="11.25">
      <c r="A756" s="6">
        <v>46281</v>
      </c>
      <c r="B756" s="8">
        <v>66200159960</v>
      </c>
      <c r="C756" s="9">
        <v>9914.7099999999991</v>
      </c>
      <c r="D756" s="8" t="s">
        <v>737</v>
      </c>
    </row>
    <row r="757" spans="1:4" ht="11.25">
      <c r="A757" s="6">
        <v>46281</v>
      </c>
      <c r="B757" s="8">
        <v>66200159819</v>
      </c>
      <c r="C757" s="9">
        <v>3793.6999999999998</v>
      </c>
      <c r="D757" s="8" t="s">
        <v>738</v>
      </c>
    </row>
    <row r="758" spans="1:4" ht="11.25">
      <c r="A758" s="6">
        <v>46281</v>
      </c>
      <c r="B758" s="8">
        <v>66200159839</v>
      </c>
      <c r="C758" s="9">
        <v>11587.620000000001</v>
      </c>
      <c r="D758" s="8" t="s">
        <v>739</v>
      </c>
    </row>
    <row r="759" spans="1:4" ht="11.25">
      <c r="A759" s="6">
        <v>46281</v>
      </c>
      <c r="B759" s="8">
        <v>66200159872</v>
      </c>
      <c r="C759" s="9">
        <v>4301.6700000000001</v>
      </c>
      <c r="D759" s="8" t="s">
        <v>740</v>
      </c>
    </row>
    <row r="760" spans="1:4" ht="11.25">
      <c r="A760" s="6">
        <v>46281</v>
      </c>
      <c r="B760" s="8">
        <v>66200170320</v>
      </c>
      <c r="C760" s="9">
        <v>4830.1499999999996</v>
      </c>
      <c r="D760" s="8" t="s">
        <v>741</v>
      </c>
    </row>
    <row r="761" spans="1:4" ht="11.25">
      <c r="A761" s="6">
        <v>46281</v>
      </c>
      <c r="B761" s="8">
        <v>66200170368</v>
      </c>
      <c r="C761" s="9">
        <v>3515.0799999999999</v>
      </c>
      <c r="D761" s="8" t="s">
        <v>742</v>
      </c>
    </row>
    <row r="762" spans="1:4" ht="11.25">
      <c r="A762" s="6">
        <v>46281</v>
      </c>
      <c r="B762" s="8">
        <v>66200160014</v>
      </c>
      <c r="C762" s="9">
        <v>7012.0299999999997</v>
      </c>
      <c r="D762" s="8" t="s">
        <v>743</v>
      </c>
    </row>
    <row r="763" spans="1:4" ht="11.25">
      <c r="A763" s="6">
        <v>46281</v>
      </c>
      <c r="B763" s="8">
        <v>66200159999</v>
      </c>
      <c r="C763" s="9">
        <v>7978.1700000000001</v>
      </c>
      <c r="D763" s="8" t="s">
        <v>744</v>
      </c>
    </row>
    <row r="764" spans="1:4" ht="11.25">
      <c r="A764" s="6">
        <v>46281</v>
      </c>
      <c r="B764" s="8">
        <v>66200160059</v>
      </c>
      <c r="C764" s="9">
        <v>5680.04</v>
      </c>
      <c r="D764" s="8" t="s">
        <v>745</v>
      </c>
    </row>
    <row r="765" spans="1:4" ht="11.25">
      <c r="A765" s="6">
        <v>46281</v>
      </c>
      <c r="B765" s="8">
        <v>66200160064</v>
      </c>
      <c r="C765" s="9">
        <v>22923.330000000002</v>
      </c>
      <c r="D765" s="8" t="s">
        <v>746</v>
      </c>
    </row>
    <row r="766" spans="1:4" ht="11.25">
      <c r="A766" s="6">
        <v>46281</v>
      </c>
      <c r="B766" s="8">
        <v>66200180752</v>
      </c>
      <c r="C766" s="9">
        <v>3714.8099999999999</v>
      </c>
      <c r="D766" s="8" t="s">
        <v>747</v>
      </c>
    </row>
    <row r="767" spans="1:4" ht="11.25">
      <c r="A767" s="6">
        <v>46281</v>
      </c>
      <c r="B767" s="8">
        <v>66200160176</v>
      </c>
      <c r="C767" s="9">
        <v>6606.54</v>
      </c>
      <c r="D767" s="8" t="s">
        <v>748</v>
      </c>
    </row>
    <row r="768" spans="1:4" ht="11.25">
      <c r="A768" s="6">
        <v>46281</v>
      </c>
      <c r="B768" s="8">
        <v>66200160235</v>
      </c>
      <c r="C768" s="9">
        <v>5914.9099999999999</v>
      </c>
      <c r="D768" s="8" t="s">
        <v>749</v>
      </c>
    </row>
    <row r="769" spans="1:4" ht="11.25">
      <c r="A769" s="6">
        <v>46281</v>
      </c>
      <c r="B769" s="8">
        <v>66200160291</v>
      </c>
      <c r="C769" s="9">
        <v>5503.3800000000001</v>
      </c>
      <c r="D769" s="8" t="s">
        <v>750</v>
      </c>
    </row>
    <row r="770" spans="1:4" ht="11.25">
      <c r="A770" s="6">
        <v>46281</v>
      </c>
      <c r="B770" s="8">
        <v>66200160298</v>
      </c>
      <c r="C770" s="9">
        <v>7972.29</v>
      </c>
      <c r="D770" s="8" t="s">
        <v>751</v>
      </c>
    </row>
    <row r="771" spans="1:4" ht="11.25">
      <c r="A771" s="6">
        <v>46281</v>
      </c>
      <c r="B771" s="8">
        <v>66200160116</v>
      </c>
      <c r="C771" s="9">
        <v>3359.5500000000002</v>
      </c>
      <c r="D771" s="8" t="s">
        <v>752</v>
      </c>
    </row>
    <row r="772" spans="1:4" ht="11.25">
      <c r="A772" s="6">
        <v>46281</v>
      </c>
      <c r="B772" s="8">
        <v>66200160159</v>
      </c>
      <c r="C772" s="9">
        <v>4618.6499999999996</v>
      </c>
      <c r="D772" s="8" t="s">
        <v>753</v>
      </c>
    </row>
    <row r="773" spans="1:4" ht="11.25">
      <c r="A773" s="6">
        <v>46281</v>
      </c>
      <c r="B773" s="8">
        <v>66200142147</v>
      </c>
      <c r="C773" s="9">
        <v>6174.9200000000001</v>
      </c>
      <c r="D773" s="8" t="s">
        <v>754</v>
      </c>
    </row>
    <row r="774" spans="1:4" ht="11.25">
      <c r="A774" s="6">
        <v>46281</v>
      </c>
      <c r="B774" s="8">
        <v>66200089065</v>
      </c>
      <c r="C774" s="9">
        <v>26861.25</v>
      </c>
      <c r="D774" s="8" t="s">
        <v>755</v>
      </c>
    </row>
    <row r="775" spans="1:4" ht="11.25">
      <c r="A775" s="6">
        <v>46281</v>
      </c>
      <c r="B775" s="10">
        <v>66200189826</v>
      </c>
      <c r="C775" s="11">
        <v>5553.6899999999996</v>
      </c>
      <c r="D775" s="10" t="s">
        <v>756</v>
      </c>
    </row>
    <row r="776" spans="1:4" ht="11.25">
      <c r="A776" s="6">
        <v>46281</v>
      </c>
      <c r="B776" s="8">
        <v>66200150831</v>
      </c>
      <c r="C776" s="9">
        <v>43527.099999999999</v>
      </c>
      <c r="D776" s="8" t="s">
        <v>757</v>
      </c>
    </row>
    <row r="777" spans="1:4" ht="11.25">
      <c r="A777" s="6">
        <v>46281</v>
      </c>
      <c r="B777" s="8">
        <v>66200150770</v>
      </c>
      <c r="C777" s="9">
        <v>50923.239999999998</v>
      </c>
      <c r="D777" s="8" t="s">
        <v>758</v>
      </c>
    </row>
    <row r="778" spans="1:4" ht="11.25">
      <c r="A778" s="6">
        <v>46281</v>
      </c>
      <c r="B778" s="8">
        <v>66200089556</v>
      </c>
      <c r="C778" s="9">
        <v>58754.639999999999</v>
      </c>
      <c r="D778" s="8" t="s">
        <v>759</v>
      </c>
    </row>
    <row r="779" spans="1:4" ht="11.25">
      <c r="A779" s="6">
        <v>46281</v>
      </c>
      <c r="B779" s="8">
        <v>66200089684</v>
      </c>
      <c r="C779" s="9">
        <v>21322.330000000002</v>
      </c>
      <c r="D779" s="8" t="s">
        <v>760</v>
      </c>
    </row>
    <row r="780" spans="1:4" ht="11.25">
      <c r="A780" s="6">
        <v>46281</v>
      </c>
      <c r="B780" s="8">
        <v>66200090040</v>
      </c>
      <c r="C780" s="9">
        <v>36556.68</v>
      </c>
      <c r="D780" s="8" t="s">
        <v>761</v>
      </c>
    </row>
    <row r="781" spans="1:4" ht="11.25">
      <c r="A781" s="6">
        <v>46281</v>
      </c>
      <c r="B781" s="8">
        <v>66200090743</v>
      </c>
      <c r="C781" s="9">
        <v>49667.959999999999</v>
      </c>
      <c r="D781" s="8" t="s">
        <v>762</v>
      </c>
    </row>
    <row r="782" spans="1:4" ht="11.25">
      <c r="A782" s="6">
        <v>46281</v>
      </c>
      <c r="B782" s="10">
        <v>66200192612</v>
      </c>
      <c r="C782" s="11">
        <v>5464.8900000000003</v>
      </c>
      <c r="D782" s="10" t="s">
        <v>763</v>
      </c>
    </row>
    <row r="783" spans="1:4" ht="11.25">
      <c r="A783" s="6">
        <v>46281</v>
      </c>
      <c r="B783" s="8">
        <v>66200091036</v>
      </c>
      <c r="C783" s="9">
        <v>11052.32</v>
      </c>
      <c r="D783" s="8" t="s">
        <v>764</v>
      </c>
    </row>
    <row r="784" spans="1:4" ht="11.25">
      <c r="A784" s="6">
        <v>46281</v>
      </c>
      <c r="B784" s="8">
        <v>66200090849</v>
      </c>
      <c r="C784" s="9">
        <v>8320.1499999999996</v>
      </c>
      <c r="D784" s="8" t="s">
        <v>765</v>
      </c>
    </row>
    <row r="785" spans="1:4" ht="11.25">
      <c r="A785" s="6">
        <v>46281</v>
      </c>
      <c r="B785" s="8">
        <v>66200152485</v>
      </c>
      <c r="C785" s="9">
        <v>15198.120000000001</v>
      </c>
      <c r="D785" s="8" t="s">
        <v>766</v>
      </c>
    </row>
    <row r="786" spans="1:4" ht="11.25">
      <c r="A786" s="6">
        <v>46281</v>
      </c>
      <c r="B786" s="8">
        <v>66200152484</v>
      </c>
      <c r="C786" s="9">
        <v>18359.200000000001</v>
      </c>
      <c r="D786" s="8" t="s">
        <v>767</v>
      </c>
    </row>
    <row r="787" spans="1:4" ht="11.25">
      <c r="A787" s="6">
        <v>46281</v>
      </c>
      <c r="B787" s="8">
        <v>66200152402</v>
      </c>
      <c r="C787" s="9">
        <v>66590.660000000003</v>
      </c>
      <c r="D787" s="8" t="s">
        <v>768</v>
      </c>
    </row>
    <row r="788" spans="1:4" ht="11.25">
      <c r="A788" s="6">
        <v>46281</v>
      </c>
      <c r="B788" s="8">
        <v>66200086120</v>
      </c>
      <c r="C788" s="9">
        <v>6233.8000000000002</v>
      </c>
      <c r="D788" s="8" t="s">
        <v>769</v>
      </c>
    </row>
    <row r="789" spans="1:4" ht="11.25">
      <c r="A789" s="6">
        <v>46281</v>
      </c>
      <c r="B789" s="8">
        <v>66200086103</v>
      </c>
      <c r="C789" s="9">
        <v>6897.54</v>
      </c>
      <c r="D789" s="8" t="s">
        <v>770</v>
      </c>
    </row>
    <row r="790" spans="1:4" ht="11.25">
      <c r="A790" s="6">
        <v>46281</v>
      </c>
      <c r="B790" s="8">
        <v>66200086732</v>
      </c>
      <c r="C790" s="9">
        <v>7657.6599999999999</v>
      </c>
      <c r="D790" s="8" t="s">
        <v>771</v>
      </c>
    </row>
    <row r="791" spans="1:4" ht="11.25">
      <c r="A791" s="6">
        <v>46281</v>
      </c>
      <c r="B791" s="8">
        <v>66200090215</v>
      </c>
      <c r="C791" s="9">
        <v>8172.6899999999996</v>
      </c>
      <c r="D791" s="8" t="s">
        <v>772</v>
      </c>
    </row>
    <row r="792" spans="1:4" ht="11.25">
      <c r="A792" s="6">
        <v>46281</v>
      </c>
      <c r="B792" s="8">
        <v>66200090661</v>
      </c>
      <c r="C792" s="9">
        <v>4539.5500000000002</v>
      </c>
      <c r="D792" s="8" t="s">
        <v>773</v>
      </c>
    </row>
    <row r="793" spans="1:4" ht="11.25">
      <c r="A793" s="6">
        <v>46281</v>
      </c>
      <c r="B793" s="8">
        <v>66200090513</v>
      </c>
      <c r="C793" s="9">
        <v>10923.690000000001</v>
      </c>
      <c r="D793" s="8" t="s">
        <v>774</v>
      </c>
    </row>
    <row r="794" spans="1:4" ht="11.25">
      <c r="A794" s="6">
        <v>46281</v>
      </c>
      <c r="B794" s="8">
        <v>66200085703</v>
      </c>
      <c r="C794" s="9">
        <v>13829.18</v>
      </c>
      <c r="D794" s="8" t="s">
        <v>775</v>
      </c>
    </row>
    <row r="795" spans="1:4" ht="11.25">
      <c r="A795" s="6">
        <v>46281</v>
      </c>
      <c r="B795" s="8">
        <v>66200088231</v>
      </c>
      <c r="C795" s="9">
        <v>10296.84</v>
      </c>
      <c r="D795" s="8" t="s">
        <v>776</v>
      </c>
    </row>
    <row r="796" spans="1:4" ht="11.25">
      <c r="A796" s="6">
        <v>46281</v>
      </c>
      <c r="B796" s="8">
        <v>66200088291</v>
      </c>
      <c r="C796" s="9">
        <v>13020.52</v>
      </c>
      <c r="D796" s="8" t="s">
        <v>777</v>
      </c>
    </row>
    <row r="797" spans="1:4" ht="11.25">
      <c r="A797" s="6">
        <v>46281</v>
      </c>
      <c r="B797" s="8">
        <v>66200152370</v>
      </c>
      <c r="C797" s="9">
        <v>69058.970000000001</v>
      </c>
      <c r="D797" s="8" t="s">
        <v>778</v>
      </c>
    </row>
    <row r="798" spans="1:4" ht="11.25">
      <c r="A798" s="6">
        <v>46281</v>
      </c>
      <c r="B798" s="8">
        <v>66200089729</v>
      </c>
      <c r="C798" s="9">
        <v>3347.5500000000002</v>
      </c>
      <c r="D798" s="8" t="s">
        <v>779</v>
      </c>
    </row>
    <row r="799" spans="1:4" ht="11.25">
      <c r="A799" s="6">
        <v>46281</v>
      </c>
      <c r="B799" s="8">
        <v>66200089412</v>
      </c>
      <c r="C799" s="9">
        <v>6323.6300000000001</v>
      </c>
      <c r="D799" s="8" t="s">
        <v>780</v>
      </c>
    </row>
    <row r="800" spans="1:4" ht="11.25">
      <c r="A800" s="6">
        <v>46281</v>
      </c>
      <c r="B800" s="8">
        <v>66200089267</v>
      </c>
      <c r="C800" s="9">
        <v>6035.1800000000003</v>
      </c>
      <c r="D800" s="8" t="s">
        <v>781</v>
      </c>
    </row>
    <row r="801" spans="1:4" ht="11.25">
      <c r="A801" s="6">
        <v>46281</v>
      </c>
      <c r="B801" s="8">
        <v>66200089281</v>
      </c>
      <c r="C801" s="9">
        <v>9191.0200000000004</v>
      </c>
      <c r="D801" s="8" t="s">
        <v>782</v>
      </c>
    </row>
    <row r="802" spans="1:4" ht="11.25">
      <c r="A802" s="6">
        <v>46281</v>
      </c>
      <c r="B802" s="8">
        <v>66200124091</v>
      </c>
      <c r="C802" s="9">
        <v>41622.650000000001</v>
      </c>
      <c r="D802" s="8" t="s">
        <v>783</v>
      </c>
    </row>
    <row r="803" spans="1:4" ht="11.25">
      <c r="A803" s="6">
        <v>46281</v>
      </c>
      <c r="B803" s="8">
        <v>66200192300</v>
      </c>
      <c r="C803" s="9">
        <v>22981.919999999998</v>
      </c>
      <c r="D803" s="8" t="s">
        <v>784</v>
      </c>
    </row>
    <row r="804" spans="1:4" ht="11.25">
      <c r="A804" s="6">
        <v>46281</v>
      </c>
      <c r="B804" s="8">
        <v>66200093098</v>
      </c>
      <c r="C804" s="9">
        <v>5616.8900000000003</v>
      </c>
      <c r="D804" s="8" t="s">
        <v>785</v>
      </c>
    </row>
    <row r="805" spans="1:4" ht="11.25">
      <c r="A805" s="6">
        <v>46281</v>
      </c>
      <c r="B805" s="8">
        <v>66200092056</v>
      </c>
      <c r="C805" s="9">
        <v>16358.129999999999</v>
      </c>
      <c r="D805" s="8" t="s">
        <v>786</v>
      </c>
    </row>
    <row r="806" spans="1:4" ht="11.25">
      <c r="A806" s="6">
        <v>46281</v>
      </c>
      <c r="B806" s="8">
        <v>66200181374</v>
      </c>
      <c r="C806" s="9">
        <v>8986.9500000000007</v>
      </c>
      <c r="D806" s="8" t="s">
        <v>787</v>
      </c>
    </row>
    <row r="807" spans="1:4" ht="11.25">
      <c r="A807" s="6">
        <v>46281</v>
      </c>
      <c r="B807" s="8">
        <v>66200092198</v>
      </c>
      <c r="C807" s="9">
        <v>4362.0500000000002</v>
      </c>
      <c r="D807" s="8" t="s">
        <v>788</v>
      </c>
    </row>
    <row r="808" spans="1:4" ht="11.25">
      <c r="A808" s="6">
        <v>46281</v>
      </c>
      <c r="B808" s="8">
        <v>66200092160</v>
      </c>
      <c r="C808" s="9">
        <v>42233.870000000003</v>
      </c>
      <c r="D808" s="8" t="s">
        <v>789</v>
      </c>
    </row>
    <row r="809" spans="1:4" ht="11.25">
      <c r="A809" s="6">
        <v>46281</v>
      </c>
      <c r="B809" s="8">
        <v>66200152396</v>
      </c>
      <c r="C809" s="9">
        <v>29408.91</v>
      </c>
      <c r="D809" s="8" t="s">
        <v>790</v>
      </c>
    </row>
    <row r="810" spans="1:4" ht="11.25">
      <c r="A810" s="6">
        <v>46281</v>
      </c>
      <c r="B810" s="8">
        <v>66200091432</v>
      </c>
      <c r="C810" s="9">
        <v>10415.98</v>
      </c>
      <c r="D810" s="8" t="s">
        <v>791</v>
      </c>
    </row>
    <row r="811" spans="1:4" ht="11.25">
      <c r="A811" s="6">
        <v>46281</v>
      </c>
      <c r="B811" s="8">
        <v>66200091108</v>
      </c>
      <c r="C811" s="9">
        <v>6923.8599999999997</v>
      </c>
      <c r="D811" s="8" t="s">
        <v>792</v>
      </c>
    </row>
    <row r="812" spans="1:4" ht="11.25">
      <c r="A812" s="6">
        <v>46281</v>
      </c>
      <c r="B812" s="8">
        <v>66200093539</v>
      </c>
      <c r="C812" s="9">
        <v>10498.01</v>
      </c>
      <c r="D812" s="8" t="s">
        <v>793</v>
      </c>
    </row>
    <row r="813" spans="1:4" ht="11.25">
      <c r="A813" s="6">
        <v>46281</v>
      </c>
      <c r="B813" s="8">
        <v>66200093001</v>
      </c>
      <c r="C813" s="9">
        <v>3732.4099999999999</v>
      </c>
      <c r="D813" s="8" t="s">
        <v>794</v>
      </c>
    </row>
    <row r="814" spans="1:4" ht="11.25">
      <c r="A814" s="6">
        <v>46281</v>
      </c>
      <c r="B814" s="8">
        <v>66200093522</v>
      </c>
      <c r="C814" s="9">
        <v>3446.23</v>
      </c>
      <c r="D814" s="8" t="s">
        <v>795</v>
      </c>
    </row>
    <row r="815" spans="1:4" ht="11.25">
      <c r="A815" s="6">
        <v>46281</v>
      </c>
      <c r="B815" s="8">
        <v>66200090700</v>
      </c>
      <c r="C815" s="9">
        <v>3006.5799999999999</v>
      </c>
      <c r="D815" s="8" t="s">
        <v>796</v>
      </c>
    </row>
    <row r="816" spans="1:4" ht="11.25">
      <c r="A816" s="6">
        <v>46281</v>
      </c>
      <c r="B816" s="8">
        <v>66200095058</v>
      </c>
      <c r="C816" s="9">
        <v>5133.9499999999998</v>
      </c>
      <c r="D816" s="8" t="s">
        <v>797</v>
      </c>
    </row>
    <row r="817" spans="1:4" ht="11.25">
      <c r="A817" s="6">
        <v>46281</v>
      </c>
      <c r="B817" s="8">
        <v>66200091357</v>
      </c>
      <c r="C817" s="9">
        <v>10561.08</v>
      </c>
      <c r="D817" s="8" t="s">
        <v>798</v>
      </c>
    </row>
    <row r="818" spans="1:4" ht="11.25">
      <c r="A818" s="6">
        <v>46281</v>
      </c>
      <c r="B818" s="8">
        <v>66200178841</v>
      </c>
      <c r="C818" s="9">
        <v>5789.3699999999999</v>
      </c>
      <c r="D818" s="8" t="s">
        <v>799</v>
      </c>
    </row>
    <row r="819" spans="1:4" ht="11.25">
      <c r="A819" s="6">
        <v>46281</v>
      </c>
      <c r="B819" s="8">
        <v>66200094554</v>
      </c>
      <c r="C819" s="9">
        <v>4530.71</v>
      </c>
      <c r="D819" s="8" t="s">
        <v>800</v>
      </c>
    </row>
    <row r="820" spans="1:4" ht="11.25">
      <c r="A820" s="6">
        <v>46281</v>
      </c>
      <c r="B820" s="8">
        <v>66200090299</v>
      </c>
      <c r="C820" s="9">
        <v>6331.5200000000004</v>
      </c>
      <c r="D820" s="8" t="s">
        <v>801</v>
      </c>
    </row>
    <row r="821" spans="1:4" ht="11.25">
      <c r="A821" s="6">
        <v>46281</v>
      </c>
      <c r="B821" s="8">
        <v>66200091828</v>
      </c>
      <c r="C821" s="9">
        <v>3593.1900000000001</v>
      </c>
      <c r="D821" s="8" t="s">
        <v>802</v>
      </c>
    </row>
    <row r="822" spans="1:4" ht="11.25">
      <c r="A822" s="6">
        <v>46281</v>
      </c>
      <c r="B822" s="8">
        <v>66200091414</v>
      </c>
      <c r="C822" s="9">
        <v>4876.5299999999997</v>
      </c>
      <c r="D822" s="8" t="s">
        <v>803</v>
      </c>
    </row>
    <row r="823" spans="1:4" ht="11.25">
      <c r="A823" s="6">
        <v>46281</v>
      </c>
      <c r="B823" s="8">
        <v>66200184408</v>
      </c>
      <c r="C823" s="9">
        <v>3207.6599999999999</v>
      </c>
      <c r="D823" s="8" t="s">
        <v>804</v>
      </c>
    </row>
    <row r="824" spans="1:4" ht="11.25">
      <c r="A824" s="6">
        <v>46281</v>
      </c>
      <c r="B824" s="8">
        <v>66200091564</v>
      </c>
      <c r="C824" s="9">
        <v>28030.639999999999</v>
      </c>
      <c r="D824" s="8" t="s">
        <v>805</v>
      </c>
    </row>
    <row r="825" spans="1:4" ht="11.25">
      <c r="A825" s="6">
        <v>46281</v>
      </c>
      <c r="B825" s="8">
        <v>66200095002</v>
      </c>
      <c r="C825" s="9">
        <v>5903.54</v>
      </c>
      <c r="D825" s="8" t="s">
        <v>806</v>
      </c>
    </row>
    <row r="826" spans="1:4" ht="11.25">
      <c r="A826" s="6">
        <v>46281</v>
      </c>
      <c r="B826" s="8">
        <v>66200094791</v>
      </c>
      <c r="C826" s="9">
        <v>3603.0900000000001</v>
      </c>
      <c r="D826" s="8" t="s">
        <v>807</v>
      </c>
    </row>
    <row r="827" spans="1:4" ht="11.25">
      <c r="A827" s="6">
        <v>46281</v>
      </c>
      <c r="B827" s="8">
        <v>66200127377</v>
      </c>
      <c r="C827" s="9">
        <v>6392.5299999999997</v>
      </c>
      <c r="D827" s="8" t="s">
        <v>5</v>
      </c>
    </row>
    <row r="828" spans="1:4" ht="11.25">
      <c r="A828" s="6">
        <v>46281</v>
      </c>
      <c r="B828" s="8">
        <v>66200131988</v>
      </c>
      <c r="C828" s="9">
        <v>14291.42</v>
      </c>
      <c r="D828" s="8" t="s">
        <v>808</v>
      </c>
    </row>
    <row r="829" spans="1:4" ht="11.25">
      <c r="A829" s="6">
        <v>46281</v>
      </c>
      <c r="B829" s="8">
        <v>66200148238</v>
      </c>
      <c r="C829" s="9">
        <v>50077.260000000002</v>
      </c>
      <c r="D829" s="8" t="s">
        <v>809</v>
      </c>
    </row>
    <row r="830" spans="1:4" ht="11.25">
      <c r="A830" s="6">
        <v>46281</v>
      </c>
      <c r="B830" s="8">
        <v>66200148381</v>
      </c>
      <c r="C830" s="9">
        <v>4679.3400000000001</v>
      </c>
      <c r="D830" s="8" t="s">
        <v>810</v>
      </c>
    </row>
    <row r="831" spans="1:4" ht="11.25">
      <c r="A831" s="6">
        <v>46281</v>
      </c>
      <c r="B831" s="8">
        <v>66200122385</v>
      </c>
      <c r="C831" s="9">
        <v>4607.7600000000002</v>
      </c>
      <c r="D831" s="8" t="s">
        <v>811</v>
      </c>
    </row>
    <row r="832" spans="1:4" ht="11.25">
      <c r="A832" s="6">
        <v>46281</v>
      </c>
      <c r="B832" s="8">
        <v>66200122416</v>
      </c>
      <c r="C832" s="9">
        <v>4796.1000000000004</v>
      </c>
      <c r="D832" s="8" t="s">
        <v>812</v>
      </c>
    </row>
    <row r="833" spans="1:4" ht="11.25">
      <c r="A833" s="6">
        <v>46281</v>
      </c>
      <c r="B833" s="8">
        <v>66200099114</v>
      </c>
      <c r="C833" s="9">
        <v>3089.3400000000001</v>
      </c>
      <c r="D833" s="8" t="s">
        <v>813</v>
      </c>
    </row>
    <row r="834" spans="1:4" ht="11.25">
      <c r="A834" s="6">
        <v>46281</v>
      </c>
      <c r="B834" s="8">
        <v>66200196519</v>
      </c>
      <c r="C834" s="9">
        <v>4440.6000000000004</v>
      </c>
      <c r="D834" s="8" t="s">
        <v>814</v>
      </c>
    </row>
    <row r="835" spans="1:4" ht="11.25">
      <c r="A835" s="6">
        <v>46281</v>
      </c>
      <c r="B835" s="8">
        <v>66200096408</v>
      </c>
      <c r="C835" s="9">
        <v>36630.580000000002</v>
      </c>
      <c r="D835" s="8" t="s">
        <v>815</v>
      </c>
    </row>
    <row r="836" spans="1:4" ht="11.25">
      <c r="A836" s="6">
        <v>46281</v>
      </c>
      <c r="B836" s="8">
        <v>66200097960</v>
      </c>
      <c r="C836" s="9">
        <v>3682.79</v>
      </c>
      <c r="D836" s="8" t="s">
        <v>816</v>
      </c>
    </row>
    <row r="837" spans="1:4" ht="11.25">
      <c r="A837" s="6">
        <v>46281</v>
      </c>
      <c r="B837" s="8">
        <v>66200099301</v>
      </c>
      <c r="C837" s="9">
        <v>5640.3999999999996</v>
      </c>
      <c r="D837" s="8" t="s">
        <v>817</v>
      </c>
    </row>
    <row r="838" spans="1:4" ht="11.25">
      <c r="A838" s="6">
        <v>46281</v>
      </c>
      <c r="B838" s="8">
        <v>66200099685</v>
      </c>
      <c r="C838" s="9">
        <v>4363.6499999999996</v>
      </c>
      <c r="D838" s="8" t="s">
        <v>818</v>
      </c>
    </row>
    <row r="839" spans="1:4" ht="11.25">
      <c r="A839" s="6">
        <v>46281</v>
      </c>
      <c r="B839" s="8">
        <v>66200098759</v>
      </c>
      <c r="C839" s="9">
        <v>5251.5299999999997</v>
      </c>
      <c r="D839" s="8" t="s">
        <v>819</v>
      </c>
    </row>
    <row r="840" spans="1:4" ht="11.25">
      <c r="A840" s="6">
        <v>46281</v>
      </c>
      <c r="B840" s="8">
        <v>66200099781</v>
      </c>
      <c r="C840" s="9">
        <v>5030.6099999999997</v>
      </c>
      <c r="D840" s="8" t="s">
        <v>820</v>
      </c>
    </row>
    <row r="841" spans="1:4" ht="11.25">
      <c r="A841" s="6">
        <v>46281</v>
      </c>
      <c r="B841" s="8">
        <v>66200099876</v>
      </c>
      <c r="C841" s="9">
        <v>85127.389999999999</v>
      </c>
      <c r="D841" s="8" t="s">
        <v>821</v>
      </c>
    </row>
    <row r="842" spans="1:4" ht="11.25">
      <c r="A842" s="6">
        <v>46281</v>
      </c>
      <c r="B842" s="8">
        <v>66200096306</v>
      </c>
      <c r="C842" s="9">
        <v>8470.75</v>
      </c>
      <c r="D842" s="8" t="s">
        <v>822</v>
      </c>
    </row>
    <row r="843" spans="1:4" ht="11.25">
      <c r="A843" s="6">
        <v>46281</v>
      </c>
      <c r="B843" s="8">
        <v>66200097039</v>
      </c>
      <c r="C843" s="9">
        <v>3458.0999999999999</v>
      </c>
      <c r="D843" s="8" t="s">
        <v>823</v>
      </c>
    </row>
    <row r="844" spans="1:4" ht="11.25">
      <c r="A844" s="6">
        <v>46281</v>
      </c>
      <c r="B844" s="8">
        <v>66200099846</v>
      </c>
      <c r="C844" s="9">
        <v>3522.0799999999999</v>
      </c>
      <c r="D844" s="8" t="s">
        <v>824</v>
      </c>
    </row>
    <row r="845" spans="1:4" ht="11.25">
      <c r="A845" s="6">
        <v>46281</v>
      </c>
      <c r="B845" s="8">
        <v>66200099297</v>
      </c>
      <c r="C845" s="9">
        <v>12375.620000000001</v>
      </c>
      <c r="D845" s="8" t="s">
        <v>825</v>
      </c>
    </row>
    <row r="846" spans="1:4" ht="11.25">
      <c r="A846" s="6">
        <v>46281</v>
      </c>
      <c r="B846" s="8">
        <v>66200097239</v>
      </c>
      <c r="C846" s="9">
        <v>3748.4200000000001</v>
      </c>
      <c r="D846" s="8" t="s">
        <v>826</v>
      </c>
    </row>
    <row r="847" spans="1:4" ht="11.25">
      <c r="A847" s="6">
        <v>46281</v>
      </c>
      <c r="B847" s="8">
        <v>66200097179</v>
      </c>
      <c r="C847" s="9">
        <v>3688.4200000000001</v>
      </c>
      <c r="D847" s="8" t="s">
        <v>827</v>
      </c>
    </row>
    <row r="848" spans="1:4" ht="11.25">
      <c r="A848" s="6">
        <v>46281</v>
      </c>
      <c r="B848" s="8">
        <v>66200096902</v>
      </c>
      <c r="C848" s="9">
        <v>4735.9899999999998</v>
      </c>
      <c r="D848" s="8" t="s">
        <v>828</v>
      </c>
    </row>
    <row r="849" spans="1:4" ht="11.25">
      <c r="A849" s="6">
        <v>46281</v>
      </c>
      <c r="B849" s="8">
        <v>66200096840</v>
      </c>
      <c r="C849" s="9">
        <v>4929.7600000000002</v>
      </c>
      <c r="D849" s="8" t="s">
        <v>829</v>
      </c>
    </row>
    <row r="850" spans="1:4" ht="11.25">
      <c r="A850" s="6">
        <v>46281</v>
      </c>
      <c r="B850" s="8">
        <v>66200097737</v>
      </c>
      <c r="C850" s="9">
        <v>5388.25</v>
      </c>
      <c r="D850" s="8" t="s">
        <v>830</v>
      </c>
    </row>
    <row r="851" spans="1:4" ht="11.25">
      <c r="A851" s="6">
        <v>46281</v>
      </c>
      <c r="B851" s="8">
        <v>66200100369</v>
      </c>
      <c r="C851" s="9">
        <v>7215.6000000000004</v>
      </c>
      <c r="D851" s="8" t="s">
        <v>831</v>
      </c>
    </row>
    <row r="852" spans="1:4" ht="11.25">
      <c r="A852" s="6">
        <v>46281</v>
      </c>
      <c r="B852" s="8">
        <v>66200099929</v>
      </c>
      <c r="C852" s="9">
        <v>31529.790000000001</v>
      </c>
      <c r="D852" s="8" t="s">
        <v>832</v>
      </c>
    </row>
    <row r="853" spans="1:4" ht="11.25">
      <c r="A853" s="6">
        <v>46281</v>
      </c>
      <c r="B853" s="8">
        <v>66200100760</v>
      </c>
      <c r="C853" s="9">
        <v>9138.6200000000008</v>
      </c>
      <c r="D853" s="8" t="s">
        <v>833</v>
      </c>
    </row>
    <row r="854" spans="1:4" ht="11.25">
      <c r="A854" s="6">
        <v>46281</v>
      </c>
      <c r="B854" s="8">
        <v>66200100886</v>
      </c>
      <c r="C854" s="9">
        <v>21685.220000000001</v>
      </c>
      <c r="D854" s="8" t="s">
        <v>834</v>
      </c>
    </row>
    <row r="855" spans="1:4" ht="11.25">
      <c r="A855" s="6">
        <v>46281</v>
      </c>
      <c r="B855" s="8">
        <v>66200100235</v>
      </c>
      <c r="C855" s="9">
        <v>15725.049999999999</v>
      </c>
      <c r="D855" s="8" t="s">
        <v>835</v>
      </c>
    </row>
    <row r="856" spans="1:4" ht="11.25">
      <c r="A856" s="6">
        <v>46281</v>
      </c>
      <c r="B856" s="8">
        <v>66200101519</v>
      </c>
      <c r="C856" s="9">
        <v>6615.3800000000001</v>
      </c>
      <c r="D856" s="8" t="s">
        <v>836</v>
      </c>
    </row>
    <row r="857" spans="1:4" ht="11.25">
      <c r="A857" s="6">
        <v>46281</v>
      </c>
      <c r="B857" s="8">
        <v>66200098470</v>
      </c>
      <c r="C857" s="9">
        <v>6122.5600000000004</v>
      </c>
      <c r="D857" s="8" t="s">
        <v>837</v>
      </c>
    </row>
    <row r="858" spans="1:4" ht="11.25">
      <c r="A858" s="6">
        <v>46281</v>
      </c>
      <c r="B858" s="8">
        <v>66200100055</v>
      </c>
      <c r="C858" s="9">
        <v>4972.5500000000002</v>
      </c>
      <c r="D858" s="8" t="s">
        <v>838</v>
      </c>
    </row>
    <row r="859" spans="1:4" ht="11.25">
      <c r="A859" s="6">
        <v>46281</v>
      </c>
      <c r="B859" s="8">
        <v>66200097202</v>
      </c>
      <c r="C859" s="9">
        <v>3556.9299999999998</v>
      </c>
      <c r="D859" s="8" t="s">
        <v>839</v>
      </c>
    </row>
    <row r="860" spans="1:4" ht="11.25">
      <c r="A860" s="6">
        <v>46281</v>
      </c>
      <c r="B860" s="8">
        <v>66200097714</v>
      </c>
      <c r="C860" s="9">
        <v>3999.96</v>
      </c>
      <c r="D860" s="8" t="s">
        <v>840</v>
      </c>
    </row>
    <row r="861" spans="1:4" ht="11.25">
      <c r="A861" s="6">
        <v>46281</v>
      </c>
      <c r="B861" s="8">
        <v>66200194074</v>
      </c>
      <c r="C861" s="9">
        <v>6918.4899999999998</v>
      </c>
      <c r="D861" s="8" t="s">
        <v>841</v>
      </c>
    </row>
    <row r="862" spans="1:4" ht="11.25">
      <c r="A862" s="6">
        <v>46281</v>
      </c>
      <c r="B862" s="8">
        <v>66200123321</v>
      </c>
      <c r="C862" s="9">
        <v>9339.0200000000004</v>
      </c>
      <c r="D862" s="8" t="s">
        <v>842</v>
      </c>
    </row>
    <row r="863" spans="1:4" ht="11.25">
      <c r="A863" s="6">
        <v>46281</v>
      </c>
      <c r="B863" s="8">
        <v>66200124263</v>
      </c>
      <c r="C863" s="9">
        <v>6307.6400000000003</v>
      </c>
      <c r="D863" s="8" t="s">
        <v>843</v>
      </c>
    </row>
    <row r="864" spans="1:4" ht="11.25">
      <c r="A864" s="6">
        <v>46281</v>
      </c>
      <c r="B864" s="8">
        <v>66200097097</v>
      </c>
      <c r="C864" s="9">
        <v>55592.279999999999</v>
      </c>
      <c r="D864" s="8" t="s">
        <v>844</v>
      </c>
    </row>
    <row r="865" spans="1:4" ht="11.25">
      <c r="A865" s="6">
        <v>46281</v>
      </c>
      <c r="B865" s="8">
        <v>66200124404</v>
      </c>
      <c r="C865" s="9">
        <v>4554.6400000000003</v>
      </c>
      <c r="D865" s="8" t="s">
        <v>845</v>
      </c>
    </row>
    <row r="866" spans="1:4" ht="11.25">
      <c r="A866" s="6">
        <v>46281</v>
      </c>
      <c r="B866" s="8">
        <v>66200097148</v>
      </c>
      <c r="C866" s="9">
        <v>5800.5</v>
      </c>
      <c r="D866" s="8" t="s">
        <v>846</v>
      </c>
    </row>
    <row r="867" spans="1:4" ht="11.25">
      <c r="A867" s="6">
        <v>46281</v>
      </c>
      <c r="B867" s="8">
        <v>66200124416</v>
      </c>
      <c r="C867" s="9">
        <v>37405.07</v>
      </c>
      <c r="D867" s="8" t="s">
        <v>847</v>
      </c>
    </row>
    <row r="868" spans="1:4" ht="11.25">
      <c r="A868" s="6">
        <v>46281</v>
      </c>
      <c r="B868" s="8">
        <v>66200123895</v>
      </c>
      <c r="C868" s="9">
        <v>3982.2800000000002</v>
      </c>
      <c r="D868" s="8" t="s">
        <v>848</v>
      </c>
    </row>
    <row r="869" spans="1:4" ht="11.25">
      <c r="A869" s="6">
        <v>46281</v>
      </c>
      <c r="B869" s="8">
        <v>66200097477</v>
      </c>
      <c r="C869" s="9">
        <v>3654.4499999999998</v>
      </c>
      <c r="D869" s="8" t="s">
        <v>849</v>
      </c>
    </row>
    <row r="870" spans="1:4" ht="11.25">
      <c r="A870" s="6">
        <v>46281</v>
      </c>
      <c r="B870" s="8">
        <v>66200097705</v>
      </c>
      <c r="C870" s="9">
        <v>3949.0799999999999</v>
      </c>
      <c r="D870" s="8" t="s">
        <v>850</v>
      </c>
    </row>
    <row r="871" spans="1:4" ht="11.25">
      <c r="A871" s="6">
        <v>46281</v>
      </c>
      <c r="B871" s="8">
        <v>66200097935</v>
      </c>
      <c r="C871" s="9">
        <v>5554.9399999999996</v>
      </c>
      <c r="D871" s="8" t="s">
        <v>851</v>
      </c>
    </row>
    <row r="872" spans="1:4" ht="11.25">
      <c r="A872" s="6">
        <v>46281</v>
      </c>
      <c r="B872" s="8">
        <v>66200097837</v>
      </c>
      <c r="C872" s="9">
        <v>4098.8699999999999</v>
      </c>
      <c r="D872" s="8" t="s">
        <v>852</v>
      </c>
    </row>
    <row r="873" spans="1:4" ht="11.25">
      <c r="A873" s="6">
        <v>46281</v>
      </c>
      <c r="B873" s="8">
        <v>66200098369</v>
      </c>
      <c r="C873" s="9">
        <v>4257.8699999999999</v>
      </c>
      <c r="D873" s="8" t="s">
        <v>853</v>
      </c>
    </row>
    <row r="874" spans="1:4" ht="11.25">
      <c r="A874" s="6">
        <v>46281</v>
      </c>
      <c r="B874" s="8">
        <v>66200098561</v>
      </c>
      <c r="C874" s="9">
        <v>54080.410000000003</v>
      </c>
      <c r="D874" s="8" t="s">
        <v>854</v>
      </c>
    </row>
    <row r="875" spans="1:4" ht="11.25">
      <c r="A875" s="6">
        <v>46281</v>
      </c>
      <c r="B875" s="8">
        <v>66200098309</v>
      </c>
      <c r="C875" s="9">
        <v>6840.9399999999996</v>
      </c>
      <c r="D875" s="8" t="s">
        <v>855</v>
      </c>
    </row>
    <row r="876" spans="1:4" ht="11.25">
      <c r="A876" s="6">
        <v>46281</v>
      </c>
      <c r="B876" s="8">
        <v>66200098805</v>
      </c>
      <c r="C876" s="9">
        <v>3465.5900000000001</v>
      </c>
      <c r="D876" s="8" t="s">
        <v>856</v>
      </c>
    </row>
    <row r="877" spans="1:4" ht="11.25">
      <c r="A877" s="6">
        <v>46281</v>
      </c>
      <c r="B877" s="8">
        <v>66200098707</v>
      </c>
      <c r="C877" s="9">
        <v>3331.3600000000001</v>
      </c>
      <c r="D877" s="8" t="s">
        <v>857</v>
      </c>
    </row>
    <row r="878" spans="1:4" ht="11.25">
      <c r="A878" s="6">
        <v>46281</v>
      </c>
      <c r="B878" s="8">
        <v>66200095573</v>
      </c>
      <c r="C878" s="9">
        <v>3025.6599999999999</v>
      </c>
      <c r="D878" s="8" t="s">
        <v>858</v>
      </c>
    </row>
    <row r="879" spans="1:4" ht="11.25">
      <c r="A879" s="6">
        <v>46281</v>
      </c>
      <c r="B879" s="8">
        <v>66200190564</v>
      </c>
      <c r="C879" s="9">
        <v>3944.9899999999998</v>
      </c>
      <c r="D879" s="8" t="s">
        <v>859</v>
      </c>
    </row>
    <row r="880" spans="1:4" ht="11.25">
      <c r="A880" s="6">
        <v>46281</v>
      </c>
      <c r="B880" s="8">
        <v>66200122370</v>
      </c>
      <c r="C880" s="9">
        <v>4048.75</v>
      </c>
      <c r="D880" s="8" t="s">
        <v>860</v>
      </c>
    </row>
    <row r="881" spans="1:4" ht="11.25">
      <c r="A881" s="6">
        <v>46281</v>
      </c>
      <c r="B881" s="8">
        <v>66200092449</v>
      </c>
      <c r="C881" s="9">
        <v>10499.030000000001</v>
      </c>
      <c r="D881" s="8" t="s">
        <v>861</v>
      </c>
    </row>
    <row r="882" spans="1:4" ht="11.25">
      <c r="A882" s="6">
        <v>46281</v>
      </c>
      <c r="B882" s="8">
        <v>66200093237</v>
      </c>
      <c r="C882" s="9">
        <v>12857.860000000001</v>
      </c>
      <c r="D882" s="8" t="s">
        <v>862</v>
      </c>
    </row>
    <row r="883" spans="1:4" ht="11.25">
      <c r="A883" s="6">
        <v>46281</v>
      </c>
      <c r="B883" s="8">
        <v>66200094768</v>
      </c>
      <c r="C883" s="9">
        <v>6210.54</v>
      </c>
      <c r="D883" s="8" t="s">
        <v>863</v>
      </c>
    </row>
    <row r="884" spans="1:4" ht="11.25">
      <c r="A884" s="6">
        <v>46281</v>
      </c>
      <c r="B884" s="8">
        <v>66200094746</v>
      </c>
      <c r="C884" s="9">
        <v>4074.2399999999998</v>
      </c>
      <c r="D884" s="8" t="s">
        <v>864</v>
      </c>
    </row>
    <row r="885" spans="1:4" ht="11.25">
      <c r="A885" s="6">
        <v>46281</v>
      </c>
      <c r="B885" s="8">
        <v>66200094607</v>
      </c>
      <c r="C885" s="9">
        <v>4018.48</v>
      </c>
      <c r="D885" s="8" t="s">
        <v>865</v>
      </c>
    </row>
    <row r="886" spans="1:4" ht="11.25">
      <c r="A886" s="6">
        <v>46281</v>
      </c>
      <c r="B886" s="8">
        <v>66200149028</v>
      </c>
      <c r="C886" s="9">
        <v>3953.3299999999999</v>
      </c>
      <c r="D886" s="8" t="s">
        <v>866</v>
      </c>
    </row>
    <row r="887" spans="1:4" ht="11.25">
      <c r="A887" s="6">
        <v>46281</v>
      </c>
      <c r="B887" s="8">
        <v>66200094839</v>
      </c>
      <c r="C887" s="9">
        <v>9992.7999999999993</v>
      </c>
      <c r="D887" s="8" t="s">
        <v>867</v>
      </c>
    </row>
    <row r="888" spans="1:4" ht="11.25">
      <c r="A888" s="6">
        <v>46281</v>
      </c>
      <c r="B888" s="8">
        <v>66200095298</v>
      </c>
      <c r="C888" s="9">
        <v>3632.7199999999998</v>
      </c>
      <c r="D888" s="8" t="s">
        <v>868</v>
      </c>
    </row>
    <row r="889" spans="1:4" ht="11.25">
      <c r="A889" s="6">
        <v>46281</v>
      </c>
      <c r="B889" s="8">
        <v>66200095251</v>
      </c>
      <c r="C889" s="9">
        <v>4261.9499999999998</v>
      </c>
      <c r="D889" s="8" t="s">
        <v>869</v>
      </c>
    </row>
    <row r="890" spans="1:4" ht="11.25">
      <c r="A890" s="6">
        <v>46281</v>
      </c>
      <c r="B890" s="8">
        <v>66200091491</v>
      </c>
      <c r="C890" s="9">
        <v>4637.8199999999997</v>
      </c>
      <c r="D890" s="8" t="s">
        <v>870</v>
      </c>
    </row>
    <row r="891" spans="1:4" ht="11.25">
      <c r="A891" s="6">
        <v>46281</v>
      </c>
      <c r="B891" s="8">
        <v>66200186249</v>
      </c>
      <c r="C891" s="9">
        <v>12765.49</v>
      </c>
      <c r="D891" s="8" t="s">
        <v>871</v>
      </c>
    </row>
    <row r="892" spans="1:4" ht="11.25">
      <c r="A892" s="6">
        <v>46281</v>
      </c>
      <c r="B892" s="8">
        <v>66200148825</v>
      </c>
      <c r="C892" s="9">
        <v>5433.7600000000002</v>
      </c>
      <c r="D892" s="8" t="s">
        <v>872</v>
      </c>
    </row>
    <row r="893" spans="1:4" ht="11.25">
      <c r="A893" s="6">
        <v>46281</v>
      </c>
      <c r="B893" s="8">
        <v>66200176675</v>
      </c>
      <c r="C893" s="9">
        <v>35896.43</v>
      </c>
      <c r="D893" s="8" t="s">
        <v>873</v>
      </c>
    </row>
    <row r="894" spans="1:4" ht="11.25">
      <c r="A894" s="6">
        <v>46281</v>
      </c>
      <c r="B894" s="8">
        <v>66200094882</v>
      </c>
      <c r="C894" s="9">
        <v>3086.8499999999999</v>
      </c>
      <c r="D894" s="8" t="s">
        <v>874</v>
      </c>
    </row>
    <row r="895" spans="1:4" ht="11.25">
      <c r="A895" s="6">
        <v>46281</v>
      </c>
      <c r="B895" s="8">
        <v>66200176174</v>
      </c>
      <c r="C895" s="9">
        <v>4758.9099999999999</v>
      </c>
      <c r="D895" s="8" t="s">
        <v>875</v>
      </c>
    </row>
    <row r="896" spans="1:4" ht="11.25">
      <c r="A896" s="6">
        <v>46281</v>
      </c>
      <c r="B896" s="8">
        <v>66200094428</v>
      </c>
      <c r="C896" s="9">
        <v>5565.3400000000001</v>
      </c>
      <c r="D896" s="8" t="s">
        <v>876</v>
      </c>
    </row>
    <row r="897" spans="1:4" ht="11.25">
      <c r="A897" s="6">
        <v>46281</v>
      </c>
      <c r="B897" s="8">
        <v>66200094720</v>
      </c>
      <c r="C897" s="9">
        <v>4255.4099999999999</v>
      </c>
      <c r="D897" s="8" t="s">
        <v>877</v>
      </c>
    </row>
    <row r="898" spans="1:4" ht="11.25">
      <c r="A898" s="6">
        <v>46281</v>
      </c>
      <c r="B898" s="8">
        <v>66200095127</v>
      </c>
      <c r="C898" s="9">
        <v>3231.7600000000002</v>
      </c>
      <c r="D898" s="8" t="s">
        <v>878</v>
      </c>
    </row>
    <row r="899" spans="1:4" ht="11.25">
      <c r="A899" s="6">
        <v>46281</v>
      </c>
      <c r="B899" s="8">
        <v>66200092497</v>
      </c>
      <c r="C899" s="9">
        <v>4860.75</v>
      </c>
      <c r="D899" s="8" t="s">
        <v>879</v>
      </c>
    </row>
    <row r="900" spans="1:4" ht="11.25">
      <c r="A900" s="6">
        <v>46281</v>
      </c>
      <c r="B900" s="8">
        <v>66200093536</v>
      </c>
      <c r="C900" s="9">
        <v>86684.479999999996</v>
      </c>
      <c r="D900" s="8" t="s">
        <v>880</v>
      </c>
    </row>
    <row r="901" spans="1:4" ht="11.25">
      <c r="A901" s="6">
        <v>46281</v>
      </c>
      <c r="B901" s="8">
        <v>66200092888</v>
      </c>
      <c r="C901" s="9">
        <v>114014.05</v>
      </c>
      <c r="D901" s="8" t="s">
        <v>881</v>
      </c>
    </row>
    <row r="902" spans="1:4" ht="11.25">
      <c r="A902" s="6">
        <v>46281</v>
      </c>
      <c r="B902" s="8">
        <v>66200093789</v>
      </c>
      <c r="C902" s="9">
        <v>4682.4499999999998</v>
      </c>
      <c r="D902" s="8" t="s">
        <v>882</v>
      </c>
    </row>
    <row r="903" spans="1:4" ht="11.25">
      <c r="A903" s="6">
        <v>46281</v>
      </c>
      <c r="B903" s="8">
        <v>66200093517</v>
      </c>
      <c r="C903" s="9">
        <v>9544.8999999999996</v>
      </c>
      <c r="D903" s="8" t="s">
        <v>883</v>
      </c>
    </row>
    <row r="904" spans="1:4" ht="11.25">
      <c r="A904" s="6">
        <v>46281</v>
      </c>
      <c r="B904" s="8">
        <v>66200191137</v>
      </c>
      <c r="C904" s="9">
        <v>4559.9300000000003</v>
      </c>
      <c r="D904" s="8" t="s">
        <v>884</v>
      </c>
    </row>
    <row r="905" spans="1:4" ht="11.25">
      <c r="A905" s="6">
        <v>46281</v>
      </c>
      <c r="B905" s="8">
        <v>66200191140</v>
      </c>
      <c r="C905" s="9">
        <v>4559.9300000000003</v>
      </c>
      <c r="D905" s="8" t="s">
        <v>884</v>
      </c>
    </row>
    <row r="906" spans="1:4" ht="11.25">
      <c r="A906" s="6">
        <v>46281</v>
      </c>
      <c r="B906" s="8">
        <v>66200191141</v>
      </c>
      <c r="C906" s="9">
        <v>4559.9300000000003</v>
      </c>
      <c r="D906" s="8" t="s">
        <v>884</v>
      </c>
    </row>
    <row r="907" spans="1:4" ht="11.25">
      <c r="A907" s="6">
        <v>46281</v>
      </c>
      <c r="B907" s="8">
        <v>66200148613</v>
      </c>
      <c r="C907" s="9">
        <v>17438.639999999999</v>
      </c>
      <c r="D907" s="8" t="s">
        <v>885</v>
      </c>
    </row>
    <row r="908" spans="1:4" ht="11.25">
      <c r="A908" s="6">
        <v>46281</v>
      </c>
      <c r="B908" s="8">
        <v>66200101077</v>
      </c>
      <c r="C908" s="9">
        <v>31012.830000000002</v>
      </c>
      <c r="D908" s="8" t="s">
        <v>886</v>
      </c>
    </row>
    <row r="909" spans="1:4" ht="11.25">
      <c r="A909" s="6">
        <v>46281</v>
      </c>
      <c r="B909" s="8">
        <v>66200101387</v>
      </c>
      <c r="C909" s="9">
        <v>5127.1199999999999</v>
      </c>
      <c r="D909" s="8" t="s">
        <v>887</v>
      </c>
    </row>
    <row r="910" spans="1:4" ht="11.25">
      <c r="A910" s="6">
        <v>46281</v>
      </c>
      <c r="B910" s="8">
        <v>66200101289</v>
      </c>
      <c r="C910" s="9">
        <v>8316.2399999999998</v>
      </c>
      <c r="D910" s="8" t="s">
        <v>888</v>
      </c>
    </row>
    <row r="911" spans="1:4" ht="11.25">
      <c r="A911" s="6">
        <v>46281</v>
      </c>
      <c r="B911" s="8">
        <v>66200101707</v>
      </c>
      <c r="C911" s="9">
        <v>6674.8900000000003</v>
      </c>
      <c r="D911" s="8" t="s">
        <v>889</v>
      </c>
    </row>
    <row r="912" spans="1:4" ht="11.25">
      <c r="A912" s="6">
        <v>46281</v>
      </c>
      <c r="B912" s="8">
        <v>66200101765</v>
      </c>
      <c r="C912" s="9">
        <v>27062.290000000001</v>
      </c>
      <c r="D912" s="8" t="s">
        <v>890</v>
      </c>
    </row>
    <row r="913" spans="1:4" ht="11.25">
      <c r="A913" s="6">
        <v>46281</v>
      </c>
      <c r="B913" s="8">
        <v>66200186236</v>
      </c>
      <c r="C913" s="9">
        <v>10438.25</v>
      </c>
      <c r="D913" s="8" t="s">
        <v>891</v>
      </c>
    </row>
    <row r="914" spans="1:4" ht="11.25">
      <c r="A914" s="6">
        <v>46281</v>
      </c>
      <c r="B914" s="8">
        <v>66200097661</v>
      </c>
      <c r="C914" s="9">
        <v>4773.1999999999998</v>
      </c>
      <c r="D914" s="8" t="s">
        <v>892</v>
      </c>
    </row>
    <row r="915" spans="1:4" ht="11.25">
      <c r="A915" s="6">
        <v>46281</v>
      </c>
      <c r="B915" s="8">
        <v>66200150559</v>
      </c>
      <c r="C915" s="9">
        <v>21877.220000000001</v>
      </c>
      <c r="D915" s="8" t="s">
        <v>893</v>
      </c>
    </row>
    <row r="916" spans="1:4" ht="11.25">
      <c r="A916" s="6">
        <v>46281</v>
      </c>
      <c r="B916" s="8">
        <v>66200150492</v>
      </c>
      <c r="C916" s="9">
        <v>19838.439999999999</v>
      </c>
      <c r="D916" s="8" t="s">
        <v>894</v>
      </c>
    </row>
    <row r="917" spans="1:4" ht="11.25">
      <c r="A917" s="6">
        <v>46281</v>
      </c>
      <c r="B917" s="8">
        <v>66200150493</v>
      </c>
      <c r="C917" s="9">
        <v>3268.0799999999999</v>
      </c>
      <c r="D917" s="8" t="s">
        <v>895</v>
      </c>
    </row>
    <row r="918" spans="1:4" ht="11.25">
      <c r="A918" s="6">
        <v>46281</v>
      </c>
      <c r="B918" s="8">
        <v>66200150494</v>
      </c>
      <c r="C918" s="9">
        <v>41809.059999999998</v>
      </c>
      <c r="D918" s="8" t="s">
        <v>896</v>
      </c>
    </row>
    <row r="919" spans="1:4" ht="11.25">
      <c r="A919" s="6">
        <v>46281</v>
      </c>
      <c r="B919" s="8">
        <v>66200103557</v>
      </c>
      <c r="C919" s="9">
        <v>82683.449999999997</v>
      </c>
      <c r="D919" s="8" t="s">
        <v>897</v>
      </c>
    </row>
    <row r="920" spans="1:4" ht="11.25">
      <c r="A920" s="6">
        <v>46281</v>
      </c>
      <c r="B920" s="8">
        <v>66200146129</v>
      </c>
      <c r="C920" s="9">
        <v>6149.0799999999999</v>
      </c>
      <c r="D920" s="8" t="s">
        <v>6</v>
      </c>
    </row>
    <row r="921" spans="1:4" ht="11.25">
      <c r="A921" s="6">
        <v>46281</v>
      </c>
      <c r="B921" s="8">
        <v>66200136045</v>
      </c>
      <c r="C921" s="9">
        <v>8675.4500000000007</v>
      </c>
      <c r="D921" s="8" t="s">
        <v>898</v>
      </c>
    </row>
    <row r="922" spans="1:4" ht="11.25">
      <c r="A922" s="6">
        <v>46281</v>
      </c>
      <c r="B922" s="8">
        <v>66200143843</v>
      </c>
      <c r="C922" s="9">
        <v>6151.3500000000004</v>
      </c>
      <c r="D922" s="8" t="s">
        <v>899</v>
      </c>
    </row>
    <row r="923" spans="1:4" ht="11.25">
      <c r="A923" s="6">
        <v>46281</v>
      </c>
      <c r="B923" s="8">
        <v>66200137037</v>
      </c>
      <c r="C923" s="9">
        <v>8661.6800000000003</v>
      </c>
      <c r="D923" s="8" t="s">
        <v>900</v>
      </c>
    </row>
    <row r="924" spans="1:4" ht="11.25">
      <c r="A924" s="6">
        <v>46281</v>
      </c>
      <c r="B924" s="8">
        <v>66200126246</v>
      </c>
      <c r="C924" s="9">
        <v>6428.54</v>
      </c>
      <c r="D924" s="8" t="s">
        <v>901</v>
      </c>
    </row>
    <row r="925" spans="1:4" ht="11.25">
      <c r="A925" s="6">
        <v>46281</v>
      </c>
      <c r="B925" s="8">
        <v>66200140241</v>
      </c>
      <c r="C925" s="9">
        <v>7126.6000000000004</v>
      </c>
      <c r="D925" s="8" t="s">
        <v>902</v>
      </c>
    </row>
    <row r="926" spans="1:4" ht="11.25">
      <c r="A926" s="6">
        <v>46281</v>
      </c>
      <c r="B926" s="8">
        <v>66200101403</v>
      </c>
      <c r="C926" s="9">
        <v>3535.1500000000001</v>
      </c>
      <c r="D926" s="8" t="s">
        <v>903</v>
      </c>
    </row>
    <row r="927" spans="1:4" ht="11.25">
      <c r="A927" s="6">
        <v>46281</v>
      </c>
      <c r="B927" s="8">
        <v>66200101421</v>
      </c>
      <c r="C927" s="9">
        <v>4351.3999999999996</v>
      </c>
      <c r="D927" s="8" t="s">
        <v>904</v>
      </c>
    </row>
    <row r="928" spans="1:4" ht="11.25">
      <c r="A928" s="6">
        <v>46281</v>
      </c>
      <c r="B928" s="8">
        <v>66200100478</v>
      </c>
      <c r="C928" s="9">
        <v>18317.02</v>
      </c>
      <c r="D928" s="8" t="s">
        <v>905</v>
      </c>
    </row>
    <row r="929" spans="1:4" ht="11.25">
      <c r="A929" s="6">
        <v>46281</v>
      </c>
      <c r="B929" s="8">
        <v>66200100218</v>
      </c>
      <c r="C929" s="9">
        <v>15025.91</v>
      </c>
      <c r="D929" s="8" t="s">
        <v>906</v>
      </c>
    </row>
    <row r="930" spans="1:4" ht="11.25">
      <c r="A930" s="6">
        <v>46281</v>
      </c>
      <c r="B930" s="8">
        <v>66200102721</v>
      </c>
      <c r="C930" s="9">
        <v>6668.4499999999998</v>
      </c>
      <c r="D930" s="8" t="s">
        <v>907</v>
      </c>
    </row>
    <row r="931" spans="1:4" ht="11.25">
      <c r="A931" s="6">
        <v>46281</v>
      </c>
      <c r="B931" s="8">
        <v>66200178103</v>
      </c>
      <c r="C931" s="9">
        <v>19426.369999999999</v>
      </c>
      <c r="D931" s="8" t="s">
        <v>908</v>
      </c>
    </row>
    <row r="932" spans="1:4" ht="11.25">
      <c r="A932" s="6">
        <v>46281</v>
      </c>
      <c r="B932" s="8">
        <v>66200124618</v>
      </c>
      <c r="C932" s="9">
        <v>4590.9300000000003</v>
      </c>
      <c r="D932" s="8" t="s">
        <v>909</v>
      </c>
    </row>
    <row r="933" spans="1:4" ht="11.25">
      <c r="A933" s="6">
        <v>46281</v>
      </c>
      <c r="B933" s="8">
        <v>66200148932</v>
      </c>
      <c r="C933" s="9">
        <v>59966.080000000002</v>
      </c>
      <c r="D933" s="8" t="s">
        <v>910</v>
      </c>
    </row>
    <row r="934" spans="1:4" ht="11.25">
      <c r="A934" s="6">
        <v>46281</v>
      </c>
      <c r="B934" s="8">
        <v>66200148899</v>
      </c>
      <c r="C934" s="9">
        <v>5814.5299999999997</v>
      </c>
      <c r="D934" s="8" t="s">
        <v>911</v>
      </c>
    </row>
    <row r="935" spans="1:4" ht="11.25">
      <c r="A935" s="6">
        <v>46281</v>
      </c>
      <c r="B935" s="8">
        <v>66200099116</v>
      </c>
      <c r="C935" s="9">
        <v>3324.8299999999999</v>
      </c>
      <c r="D935" s="8" t="s">
        <v>912</v>
      </c>
    </row>
    <row r="936" spans="1:4" ht="11.25">
      <c r="A936" s="6">
        <v>46281</v>
      </c>
      <c r="B936" s="8">
        <v>66200148900</v>
      </c>
      <c r="C936" s="9">
        <v>27007.169999999998</v>
      </c>
      <c r="D936" s="8" t="s">
        <v>913</v>
      </c>
    </row>
    <row r="937" spans="1:4" ht="11.25">
      <c r="A937" s="6">
        <v>46281</v>
      </c>
      <c r="B937" s="8">
        <v>66200148884</v>
      </c>
      <c r="C937" s="9">
        <v>20736.599999999999</v>
      </c>
      <c r="D937" s="8" t="s">
        <v>914</v>
      </c>
    </row>
    <row r="938" spans="1:4" ht="11.25">
      <c r="A938" s="6">
        <v>46281</v>
      </c>
      <c r="B938" s="8">
        <v>66200148901</v>
      </c>
      <c r="C938" s="9">
        <v>25615.799999999999</v>
      </c>
      <c r="D938" s="8" t="s">
        <v>915</v>
      </c>
    </row>
    <row r="939" spans="1:4" ht="11.25">
      <c r="A939" s="6">
        <v>46281</v>
      </c>
      <c r="B939" s="8">
        <v>66200148959</v>
      </c>
      <c r="C939" s="9">
        <v>4638.5200000000004</v>
      </c>
      <c r="D939" s="8" t="s">
        <v>916</v>
      </c>
    </row>
    <row r="940" spans="1:4" ht="11.25">
      <c r="A940" s="6">
        <v>46281</v>
      </c>
      <c r="B940" s="8">
        <v>66200148903</v>
      </c>
      <c r="C940" s="9">
        <v>27741.919999999998</v>
      </c>
      <c r="D940" s="8" t="s">
        <v>917</v>
      </c>
    </row>
    <row r="941" spans="1:4" ht="11.25">
      <c r="A941" s="6">
        <v>46281</v>
      </c>
      <c r="B941" s="8">
        <v>66200182668</v>
      </c>
      <c r="C941" s="9">
        <v>10260.120000000001</v>
      </c>
      <c r="D941" s="8" t="s">
        <v>918</v>
      </c>
    </row>
    <row r="942" spans="1:4" ht="11.25">
      <c r="A942" s="6">
        <v>46281</v>
      </c>
      <c r="B942" s="8">
        <v>66200148885</v>
      </c>
      <c r="C942" s="9">
        <v>21285.900000000001</v>
      </c>
      <c r="D942" s="8" t="s">
        <v>919</v>
      </c>
    </row>
    <row r="943" spans="1:4" ht="11.25">
      <c r="A943" s="6">
        <v>46281</v>
      </c>
      <c r="B943" s="8">
        <v>66200148904</v>
      </c>
      <c r="C943" s="9">
        <v>36938.910000000003</v>
      </c>
      <c r="D943" s="8" t="s">
        <v>920</v>
      </c>
    </row>
    <row r="944" spans="1:4" ht="11.25">
      <c r="A944" s="6">
        <v>46281</v>
      </c>
      <c r="B944" s="8">
        <v>66200148986</v>
      </c>
      <c r="C944" s="9">
        <v>18947.169999999998</v>
      </c>
      <c r="D944" s="8" t="s">
        <v>921</v>
      </c>
    </row>
    <row r="945" spans="1:4" ht="11.25">
      <c r="A945" s="6">
        <v>46281</v>
      </c>
      <c r="B945" s="8">
        <v>66200148905</v>
      </c>
      <c r="C945" s="9">
        <v>5401.1999999999998</v>
      </c>
      <c r="D945" s="8" t="s">
        <v>922</v>
      </c>
    </row>
    <row r="946" spans="1:4" ht="11.25">
      <c r="A946" s="6">
        <v>46281</v>
      </c>
      <c r="B946" s="8">
        <v>66200102876</v>
      </c>
      <c r="C946" s="9">
        <v>3421.52</v>
      </c>
      <c r="D946" s="8" t="s">
        <v>923</v>
      </c>
    </row>
    <row r="947" spans="1:4" ht="11.25">
      <c r="A947" s="6">
        <v>46281</v>
      </c>
      <c r="B947" s="8">
        <v>66200103676</v>
      </c>
      <c r="C947" s="9">
        <v>3625.6799999999998</v>
      </c>
      <c r="D947" s="8" t="s">
        <v>924</v>
      </c>
    </row>
    <row r="948" spans="1:4" ht="11.25">
      <c r="A948" s="6">
        <v>46281</v>
      </c>
      <c r="B948" s="8">
        <v>66200100652</v>
      </c>
      <c r="C948" s="9">
        <v>9569.2999999999993</v>
      </c>
      <c r="D948" s="8" t="s">
        <v>925</v>
      </c>
    </row>
    <row r="949" spans="1:4" ht="11.25">
      <c r="A949" s="6">
        <v>46281</v>
      </c>
      <c r="B949" s="8">
        <v>66200100050</v>
      </c>
      <c r="C949" s="9">
        <v>3230.9699999999998</v>
      </c>
      <c r="D949" s="8" t="s">
        <v>926</v>
      </c>
    </row>
    <row r="950" spans="1:4" ht="11.25">
      <c r="A950" s="6">
        <v>46281</v>
      </c>
      <c r="B950" s="8">
        <v>66200103104</v>
      </c>
      <c r="C950" s="9">
        <v>5863.4399999999996</v>
      </c>
      <c r="D950" s="8" t="s">
        <v>927</v>
      </c>
    </row>
    <row r="951" spans="1:4" ht="11.25">
      <c r="A951" s="6">
        <v>46281</v>
      </c>
      <c r="B951" s="8">
        <v>66200103521</v>
      </c>
      <c r="C951" s="9">
        <v>21263.990000000002</v>
      </c>
      <c r="D951" s="8" t="s">
        <v>928</v>
      </c>
    </row>
    <row r="952" spans="1:4" ht="11.25">
      <c r="A952" s="6">
        <v>46281</v>
      </c>
      <c r="B952" s="8">
        <v>66200102742</v>
      </c>
      <c r="C952" s="9">
        <v>40094.82</v>
      </c>
      <c r="D952" s="8" t="s">
        <v>929</v>
      </c>
    </row>
    <row r="953" spans="1:4" ht="11.25">
      <c r="A953" s="6">
        <v>46281</v>
      </c>
      <c r="B953" s="8">
        <v>66200100866</v>
      </c>
      <c r="C953" s="9">
        <v>4201.9899999999998</v>
      </c>
      <c r="D953" s="8" t="s">
        <v>930</v>
      </c>
    </row>
    <row r="954" spans="1:4" ht="11.25">
      <c r="A954" s="6">
        <v>46281</v>
      </c>
      <c r="B954" s="8">
        <v>66200197286</v>
      </c>
      <c r="C954" s="9">
        <v>3726</v>
      </c>
      <c r="D954" s="8" t="s">
        <v>931</v>
      </c>
    </row>
    <row r="955" spans="1:4" ht="11.25">
      <c r="A955" s="6">
        <v>46281</v>
      </c>
      <c r="B955" s="8">
        <v>66200103596</v>
      </c>
      <c r="C955" s="9">
        <v>9882</v>
      </c>
      <c r="D955" s="8" t="s">
        <v>932</v>
      </c>
    </row>
    <row r="956" spans="1:4" ht="11.25">
      <c r="A956" s="6">
        <v>46281</v>
      </c>
      <c r="B956" s="8">
        <v>66200193846</v>
      </c>
      <c r="C956" s="9">
        <v>12194.08</v>
      </c>
      <c r="D956" s="8" t="s">
        <v>933</v>
      </c>
    </row>
    <row r="957" spans="1:4" ht="11.25">
      <c r="A957" s="6">
        <v>46281</v>
      </c>
      <c r="B957" s="8">
        <v>66200148853</v>
      </c>
      <c r="C957" s="9">
        <v>13473.84</v>
      </c>
      <c r="D957" s="8" t="s">
        <v>934</v>
      </c>
    </row>
    <row r="958" spans="1:4" ht="11.25">
      <c r="A958" s="6">
        <v>46281</v>
      </c>
      <c r="B958" s="8">
        <v>66200098439</v>
      </c>
      <c r="C958" s="9">
        <v>3254.7600000000002</v>
      </c>
      <c r="D958" s="8" t="s">
        <v>935</v>
      </c>
    </row>
    <row r="959" spans="1:4" ht="11.25">
      <c r="A959" s="6">
        <v>46281</v>
      </c>
      <c r="B959" s="8">
        <v>66200124925</v>
      </c>
      <c r="C959" s="9">
        <v>5789.9899999999998</v>
      </c>
      <c r="D959" s="8" t="s">
        <v>936</v>
      </c>
    </row>
    <row r="960" spans="1:4" ht="11.25">
      <c r="A960" s="6">
        <v>46281</v>
      </c>
      <c r="B960" s="8">
        <v>66200192960</v>
      </c>
      <c r="C960" s="9">
        <v>4746.6499999999996</v>
      </c>
      <c r="D960" s="8" t="s">
        <v>937</v>
      </c>
    </row>
    <row r="961" spans="1:4" ht="11.25">
      <c r="A961" s="6">
        <v>46281</v>
      </c>
      <c r="B961" s="8">
        <v>66200122953</v>
      </c>
      <c r="C961" s="9">
        <v>10056.530000000001</v>
      </c>
      <c r="D961" s="8" t="s">
        <v>938</v>
      </c>
    </row>
    <row r="962" spans="1:4" ht="11.25">
      <c r="A962" s="6">
        <v>46281</v>
      </c>
      <c r="B962" s="8">
        <v>66200046455</v>
      </c>
      <c r="C962" s="9">
        <v>45424.129999999997</v>
      </c>
      <c r="D962" s="8" t="s">
        <v>939</v>
      </c>
    </row>
    <row r="963" spans="1:4" ht="11.25">
      <c r="A963" s="6">
        <v>46281</v>
      </c>
      <c r="B963" s="8">
        <v>66200046117</v>
      </c>
      <c r="C963" s="9">
        <v>7063.4700000000003</v>
      </c>
      <c r="D963" s="8" t="s">
        <v>940</v>
      </c>
    </row>
    <row r="964" spans="1:4" ht="11.25">
      <c r="A964" s="6">
        <v>46281</v>
      </c>
      <c r="B964" s="8">
        <v>66200191726</v>
      </c>
      <c r="C964" s="9">
        <v>7852.7399999999998</v>
      </c>
      <c r="D964" s="8" t="s">
        <v>941</v>
      </c>
    </row>
    <row r="965" spans="1:4" ht="11.25">
      <c r="A965" s="6">
        <v>46281</v>
      </c>
      <c r="B965" s="8">
        <v>66200046154</v>
      </c>
      <c r="C965" s="9">
        <v>3164.3000000000002</v>
      </c>
      <c r="D965" s="8" t="s">
        <v>942</v>
      </c>
    </row>
    <row r="966" spans="1:4" ht="11.25">
      <c r="A966" s="6">
        <v>46281</v>
      </c>
      <c r="B966" s="8">
        <v>66200182372</v>
      </c>
      <c r="C966" s="9">
        <v>4685.4300000000003</v>
      </c>
      <c r="D966" s="8" t="s">
        <v>943</v>
      </c>
    </row>
    <row r="967" spans="1:4" ht="11.25">
      <c r="A967" s="6">
        <v>46281</v>
      </c>
      <c r="B967" s="8">
        <v>66200047030</v>
      </c>
      <c r="C967" s="9">
        <v>3899.6799999999998</v>
      </c>
      <c r="D967" s="8" t="s">
        <v>944</v>
      </c>
    </row>
    <row r="968" spans="1:4" ht="11.25">
      <c r="A968" s="6">
        <v>46281</v>
      </c>
      <c r="B968" s="8">
        <v>66200123491</v>
      </c>
      <c r="C968" s="9">
        <v>6570.2799999999997</v>
      </c>
      <c r="D968" s="8" t="s">
        <v>945</v>
      </c>
    </row>
    <row r="969" spans="1:4" ht="11.25">
      <c r="A969" s="6">
        <v>46281</v>
      </c>
      <c r="B969" s="8">
        <v>66200123729</v>
      </c>
      <c r="C969" s="9">
        <v>10658.059999999999</v>
      </c>
      <c r="D969" s="8" t="s">
        <v>946</v>
      </c>
    </row>
    <row r="970" spans="1:4" ht="11.25">
      <c r="A970" s="6">
        <v>46281</v>
      </c>
      <c r="B970" s="8">
        <v>66200123816</v>
      </c>
      <c r="C970" s="9">
        <v>3625.25</v>
      </c>
      <c r="D970" s="8" t="s">
        <v>947</v>
      </c>
    </row>
    <row r="971" spans="1:4" ht="11.25">
      <c r="A971" s="6">
        <v>46281</v>
      </c>
      <c r="B971" s="8">
        <v>66200148849</v>
      </c>
      <c r="C971" s="9">
        <v>4113.8199999999997</v>
      </c>
      <c r="D971" s="8" t="s">
        <v>948</v>
      </c>
    </row>
    <row r="972" spans="1:4" ht="11.25">
      <c r="A972" s="6">
        <v>46281</v>
      </c>
      <c r="B972" s="8">
        <v>66200099807</v>
      </c>
      <c r="C972" s="9">
        <v>3450.9499999999998</v>
      </c>
      <c r="D972" s="8" t="s">
        <v>949</v>
      </c>
    </row>
    <row r="973" spans="1:4" ht="11.25">
      <c r="A973" s="6">
        <v>46281</v>
      </c>
      <c r="B973" s="8">
        <v>66200148850</v>
      </c>
      <c r="C973" s="9">
        <v>25205</v>
      </c>
      <c r="D973" s="8" t="s">
        <v>950</v>
      </c>
    </row>
    <row r="974" spans="1:4" ht="11.25">
      <c r="A974" s="6">
        <v>46281</v>
      </c>
      <c r="B974" s="8">
        <v>66200148879</v>
      </c>
      <c r="C974" s="9">
        <v>6580.2700000000004</v>
      </c>
      <c r="D974" s="8" t="s">
        <v>951</v>
      </c>
    </row>
    <row r="975" spans="1:4" ht="11.25">
      <c r="A975" s="6">
        <v>46281</v>
      </c>
      <c r="B975" s="8">
        <v>66200101753</v>
      </c>
      <c r="C975" s="9">
        <v>7550.8999999999996</v>
      </c>
      <c r="D975" s="8" t="s">
        <v>952</v>
      </c>
    </row>
    <row r="976" spans="1:4" ht="11.25">
      <c r="A976" s="6">
        <v>46281</v>
      </c>
      <c r="B976" s="8">
        <v>66200192975</v>
      </c>
      <c r="C976" s="9">
        <v>3935.1599999999999</v>
      </c>
      <c r="D976" s="8" t="s">
        <v>953</v>
      </c>
    </row>
    <row r="977" spans="1:4" ht="11.25">
      <c r="A977" s="6">
        <v>46281</v>
      </c>
      <c r="B977" s="8">
        <v>66200103881</v>
      </c>
      <c r="C977" s="9">
        <v>3279.3000000000002</v>
      </c>
      <c r="D977" s="8" t="s">
        <v>954</v>
      </c>
    </row>
    <row r="978" spans="1:4" ht="11.25">
      <c r="A978" s="6">
        <v>46281</v>
      </c>
      <c r="B978" s="8">
        <v>66200099335</v>
      </c>
      <c r="C978" s="9">
        <v>4027.6500000000001</v>
      </c>
      <c r="D978" s="8" t="s">
        <v>955</v>
      </c>
    </row>
    <row r="979" spans="1:4" ht="11.25">
      <c r="A979" s="6">
        <v>46281</v>
      </c>
      <c r="B979" s="8">
        <v>66200103314</v>
      </c>
      <c r="C979" s="9">
        <v>4242.7799999999997</v>
      </c>
      <c r="D979" s="8" t="s">
        <v>956</v>
      </c>
    </row>
    <row r="980" spans="1:4" ht="11.25">
      <c r="A980" s="6">
        <v>46281</v>
      </c>
      <c r="B980" s="8">
        <v>66200104337</v>
      </c>
      <c r="C980" s="9">
        <v>14483.23</v>
      </c>
      <c r="D980" s="8" t="s">
        <v>957</v>
      </c>
    </row>
    <row r="981" spans="1:4" ht="11.25">
      <c r="A981" s="6">
        <v>46281</v>
      </c>
      <c r="B981" s="8">
        <v>66200103448</v>
      </c>
      <c r="C981" s="9">
        <v>3532.4400000000001</v>
      </c>
      <c r="D981" s="8" t="s">
        <v>958</v>
      </c>
    </row>
    <row r="982" spans="1:4" ht="11.25">
      <c r="A982" s="6">
        <v>46281</v>
      </c>
      <c r="B982" s="8">
        <v>66200133905</v>
      </c>
      <c r="C982" s="9">
        <v>7210.7200000000003</v>
      </c>
      <c r="D982" s="8" t="s">
        <v>959</v>
      </c>
    </row>
    <row r="983" spans="1:4" ht="11.25">
      <c r="A983" s="6">
        <v>46281</v>
      </c>
      <c r="B983" s="8">
        <v>66200153840</v>
      </c>
      <c r="C983" s="9">
        <v>7148.6499999999996</v>
      </c>
      <c r="D983" s="8" t="s">
        <v>960</v>
      </c>
    </row>
    <row r="984" spans="1:4" ht="11.25">
      <c r="A984" s="6">
        <v>46281</v>
      </c>
      <c r="B984" s="8">
        <v>66200099391</v>
      </c>
      <c r="C984" s="9">
        <v>8511.4300000000003</v>
      </c>
      <c r="D984" s="8" t="s">
        <v>961</v>
      </c>
    </row>
    <row r="985" spans="1:4" ht="11.25">
      <c r="A985" s="6">
        <v>46281</v>
      </c>
      <c r="B985" s="8">
        <v>66200101433</v>
      </c>
      <c r="C985" s="9">
        <v>18596.490000000002</v>
      </c>
      <c r="D985" s="8" t="s">
        <v>962</v>
      </c>
    </row>
    <row r="986" spans="1:4" ht="11.25">
      <c r="A986" s="6">
        <v>46281</v>
      </c>
      <c r="B986" s="8">
        <v>66200100635</v>
      </c>
      <c r="C986" s="9">
        <v>3551.25</v>
      </c>
      <c r="D986" s="8" t="s">
        <v>963</v>
      </c>
    </row>
    <row r="987" spans="1:4" ht="11.25">
      <c r="A987" s="6">
        <v>46281</v>
      </c>
      <c r="B987" s="8">
        <v>66200102823</v>
      </c>
      <c r="C987" s="9">
        <v>3783.2600000000002</v>
      </c>
      <c r="D987" s="8" t="s">
        <v>964</v>
      </c>
    </row>
    <row r="988" spans="1:4" ht="11.25">
      <c r="A988" s="6">
        <v>46281</v>
      </c>
      <c r="B988" s="8">
        <v>66200178798</v>
      </c>
      <c r="C988" s="9">
        <v>7590.4300000000003</v>
      </c>
      <c r="D988" s="8" t="s">
        <v>965</v>
      </c>
    </row>
    <row r="989" spans="1:4" ht="11.25">
      <c r="A989" s="6">
        <v>46281</v>
      </c>
      <c r="B989" s="8">
        <v>66200100009</v>
      </c>
      <c r="C989" s="9">
        <v>4640.25</v>
      </c>
      <c r="D989" s="8" t="s">
        <v>966</v>
      </c>
    </row>
    <row r="990" spans="1:4" ht="11.25">
      <c r="A990" s="6">
        <v>46281</v>
      </c>
      <c r="B990" s="8">
        <v>66200101795</v>
      </c>
      <c r="C990" s="9">
        <v>12347.629999999999</v>
      </c>
      <c r="D990" s="8" t="s">
        <v>967</v>
      </c>
    </row>
    <row r="991" spans="1:4" ht="11.25">
      <c r="A991" s="6">
        <v>46281</v>
      </c>
      <c r="B991" s="8">
        <v>66200102681</v>
      </c>
      <c r="C991" s="9">
        <v>5869.4499999999998</v>
      </c>
      <c r="D991" s="8" t="s">
        <v>968</v>
      </c>
    </row>
    <row r="992" spans="1:4" ht="11.25">
      <c r="A992" s="6">
        <v>46281</v>
      </c>
      <c r="B992" s="8">
        <v>66200100406</v>
      </c>
      <c r="C992" s="9">
        <v>15715.360000000001</v>
      </c>
      <c r="D992" s="8" t="s">
        <v>969</v>
      </c>
    </row>
    <row r="993" spans="1:4" ht="11.25">
      <c r="A993" s="6">
        <v>46281</v>
      </c>
      <c r="B993" s="8">
        <v>66200102198</v>
      </c>
      <c r="C993" s="9">
        <v>6187.2799999999997</v>
      </c>
      <c r="D993" s="8" t="s">
        <v>970</v>
      </c>
    </row>
    <row r="994" spans="1:4" ht="11.25">
      <c r="A994" s="6">
        <v>46281</v>
      </c>
      <c r="B994" s="8">
        <v>66200103897</v>
      </c>
      <c r="C994" s="9">
        <v>10447.08</v>
      </c>
      <c r="D994" s="8" t="s">
        <v>971</v>
      </c>
    </row>
    <row r="995" spans="1:4" ht="11.25">
      <c r="A995" s="6">
        <v>46281</v>
      </c>
      <c r="B995" s="8">
        <v>66200103510</v>
      </c>
      <c r="C995" s="9">
        <v>4821.9799999999996</v>
      </c>
      <c r="D995" s="8" t="s">
        <v>972</v>
      </c>
    </row>
    <row r="996" spans="1:4" ht="11.25">
      <c r="A996" s="6">
        <v>46281</v>
      </c>
      <c r="B996" s="8">
        <v>66200103043</v>
      </c>
      <c r="C996" s="9">
        <v>7563.4300000000003</v>
      </c>
      <c r="D996" s="8" t="s">
        <v>973</v>
      </c>
    </row>
    <row r="997" spans="1:4" ht="11.25">
      <c r="A997" s="6">
        <v>46281</v>
      </c>
      <c r="B997" s="8">
        <v>66200101888</v>
      </c>
      <c r="C997" s="9">
        <v>5165.3999999999996</v>
      </c>
      <c r="D997" s="8" t="s">
        <v>974</v>
      </c>
    </row>
    <row r="998" spans="1:4" ht="11.25">
      <c r="A998" s="6">
        <v>46281</v>
      </c>
      <c r="B998" s="8">
        <v>66200103515</v>
      </c>
      <c r="C998" s="9">
        <v>3915.54</v>
      </c>
      <c r="D998" s="8" t="s">
        <v>975</v>
      </c>
    </row>
    <row r="999" spans="1:4" ht="11.25">
      <c r="A999" s="6">
        <v>46281</v>
      </c>
      <c r="B999" s="8">
        <v>66200176165</v>
      </c>
      <c r="C999" s="9">
        <v>3994.6799999999998</v>
      </c>
      <c r="D999" s="8" t="s">
        <v>976</v>
      </c>
    </row>
    <row r="1000" spans="1:4" ht="11.25">
      <c r="A1000" s="6">
        <v>46281</v>
      </c>
      <c r="B1000" s="8">
        <v>66200104527</v>
      </c>
      <c r="C1000" s="9">
        <v>5043.1599999999999</v>
      </c>
      <c r="D1000" s="8" t="s">
        <v>977</v>
      </c>
    </row>
    <row r="1001" spans="1:4" ht="11.25">
      <c r="A1001" s="6">
        <v>46281</v>
      </c>
      <c r="B1001" s="8">
        <v>66200176357</v>
      </c>
      <c r="C1001" s="9">
        <v>3454.5500000000002</v>
      </c>
      <c r="D1001" s="8" t="s">
        <v>978</v>
      </c>
    </row>
    <row r="1002" spans="1:4" ht="11.25">
      <c r="A1002" s="6">
        <v>46281</v>
      </c>
      <c r="B1002" s="8">
        <v>66200176375</v>
      </c>
      <c r="C1002" s="9">
        <v>6356.8699999999999</v>
      </c>
      <c r="D1002" s="8" t="s">
        <v>979</v>
      </c>
    </row>
    <row r="1003" spans="1:4" ht="11.25">
      <c r="A1003" s="6">
        <v>46281</v>
      </c>
      <c r="B1003" s="8">
        <v>66200102262</v>
      </c>
      <c r="C1003" s="9">
        <v>22593.450000000001</v>
      </c>
      <c r="D1003" s="8" t="s">
        <v>980</v>
      </c>
    </row>
    <row r="1004" spans="1:4" ht="11.25">
      <c r="A1004" s="6">
        <v>46281</v>
      </c>
      <c r="B1004" s="8">
        <v>66200101790</v>
      </c>
      <c r="C1004" s="9">
        <v>4962.1999999999998</v>
      </c>
      <c r="D1004" s="8" t="s">
        <v>981</v>
      </c>
    </row>
    <row r="1005" spans="1:4" ht="11.25">
      <c r="A1005" s="6">
        <v>46281</v>
      </c>
      <c r="B1005" s="8">
        <v>66200102333</v>
      </c>
      <c r="C1005" s="9">
        <v>5835.9200000000001</v>
      </c>
      <c r="D1005" s="8" t="s">
        <v>982</v>
      </c>
    </row>
    <row r="1006" spans="1:4" ht="11.25">
      <c r="A1006" s="6">
        <v>46281</v>
      </c>
      <c r="B1006" s="8">
        <v>66200102636</v>
      </c>
      <c r="C1006" s="9">
        <v>35408.150000000001</v>
      </c>
      <c r="D1006" s="8" t="s">
        <v>983</v>
      </c>
    </row>
    <row r="1007" spans="1:4" ht="11.25">
      <c r="A1007" s="6">
        <v>46281</v>
      </c>
      <c r="B1007" s="8">
        <v>66200103730</v>
      </c>
      <c r="C1007" s="9">
        <v>3274.9899999999998</v>
      </c>
      <c r="D1007" s="8" t="s">
        <v>984</v>
      </c>
    </row>
    <row r="1008" spans="1:4" ht="11.25">
      <c r="A1008" s="6">
        <v>46281</v>
      </c>
      <c r="B1008" s="8">
        <v>66200103999</v>
      </c>
      <c r="C1008" s="9">
        <v>4917.3199999999997</v>
      </c>
      <c r="D1008" s="8" t="s">
        <v>985</v>
      </c>
    </row>
    <row r="1009" spans="1:4" ht="11.25">
      <c r="A1009" s="6">
        <v>46281</v>
      </c>
      <c r="B1009" s="8">
        <v>66200178162</v>
      </c>
      <c r="C1009" s="9">
        <v>3715.75</v>
      </c>
      <c r="D1009" s="8" t="s">
        <v>986</v>
      </c>
    </row>
    <row r="1010" spans="1:4" ht="11.25">
      <c r="A1010" s="6">
        <v>46281</v>
      </c>
      <c r="B1010" s="8">
        <v>66200103630</v>
      </c>
      <c r="C1010" s="9">
        <v>3595.3899999999999</v>
      </c>
      <c r="D1010" s="8" t="s">
        <v>987</v>
      </c>
    </row>
    <row r="1011" spans="1:4" ht="11.25">
      <c r="A1011" s="6">
        <v>46281</v>
      </c>
      <c r="B1011" s="8">
        <v>66200101746</v>
      </c>
      <c r="C1011" s="9">
        <v>11421</v>
      </c>
      <c r="D1011" s="8" t="s">
        <v>988</v>
      </c>
    </row>
    <row r="1012" spans="1:4" ht="11.25">
      <c r="A1012" s="6">
        <v>46281</v>
      </c>
      <c r="B1012" s="8">
        <v>66200105904</v>
      </c>
      <c r="C1012" s="9">
        <v>5282.9399999999996</v>
      </c>
      <c r="D1012" s="8" t="s">
        <v>989</v>
      </c>
    </row>
    <row r="1013" spans="1:4" ht="11.25">
      <c r="A1013" s="6">
        <v>46281</v>
      </c>
      <c r="B1013" s="8">
        <v>66200102130</v>
      </c>
      <c r="C1013" s="9">
        <v>25926.080000000002</v>
      </c>
      <c r="D1013" s="8" t="s">
        <v>990</v>
      </c>
    </row>
    <row r="1014" spans="1:4" ht="11.25">
      <c r="A1014" s="6">
        <v>46281</v>
      </c>
      <c r="B1014" s="8">
        <v>66200190884</v>
      </c>
      <c r="C1014" s="9">
        <v>4486.1599999999999</v>
      </c>
      <c r="D1014" s="8" t="s">
        <v>991</v>
      </c>
    </row>
    <row r="1015" spans="1:4" ht="11.25">
      <c r="A1015" s="6">
        <v>46281</v>
      </c>
      <c r="B1015" s="8">
        <v>66200103824</v>
      </c>
      <c r="C1015" s="9">
        <v>4397.8100000000004</v>
      </c>
      <c r="D1015" s="8" t="s">
        <v>992</v>
      </c>
    </row>
    <row r="1016" spans="1:4" ht="11.25">
      <c r="A1016" s="6">
        <v>46281</v>
      </c>
      <c r="B1016" s="8">
        <v>66200104803</v>
      </c>
      <c r="C1016" s="9">
        <v>4799.7799999999997</v>
      </c>
      <c r="D1016" s="8" t="s">
        <v>993</v>
      </c>
    </row>
    <row r="1017" spans="1:4" ht="11.25">
      <c r="A1017" s="6">
        <v>46281</v>
      </c>
      <c r="B1017" s="8">
        <v>66200104403</v>
      </c>
      <c r="C1017" s="9">
        <v>4345.8199999999997</v>
      </c>
      <c r="D1017" s="8" t="s">
        <v>994</v>
      </c>
    </row>
    <row r="1018" spans="1:4" ht="11.25">
      <c r="A1018" s="6">
        <v>46281</v>
      </c>
      <c r="B1018" s="8">
        <v>66200104050</v>
      </c>
      <c r="C1018" s="9">
        <v>4186.8299999999999</v>
      </c>
      <c r="D1018" s="8" t="s">
        <v>995</v>
      </c>
    </row>
    <row r="1019" spans="1:4" ht="11.25">
      <c r="A1019" s="6">
        <v>46281</v>
      </c>
      <c r="B1019" s="8">
        <v>66200104783</v>
      </c>
      <c r="C1019" s="9">
        <v>3627.9299999999998</v>
      </c>
      <c r="D1019" s="8" t="s">
        <v>996</v>
      </c>
    </row>
    <row r="1020" spans="1:4" ht="11.25">
      <c r="A1020" s="6">
        <v>46281</v>
      </c>
      <c r="B1020" s="8">
        <v>66200105317</v>
      </c>
      <c r="C1020" s="9">
        <v>4164.5799999999999</v>
      </c>
      <c r="D1020" s="8" t="s">
        <v>997</v>
      </c>
    </row>
    <row r="1021" spans="1:4" ht="11.25">
      <c r="A1021" s="6">
        <v>46281</v>
      </c>
      <c r="B1021" s="8">
        <v>66200106146</v>
      </c>
      <c r="C1021" s="9">
        <v>11121.690000000001</v>
      </c>
      <c r="D1021" s="8" t="s">
        <v>998</v>
      </c>
    </row>
    <row r="1022" spans="1:4" ht="11.25">
      <c r="A1022" s="6">
        <v>46281</v>
      </c>
      <c r="B1022" s="8">
        <v>66200105357</v>
      </c>
      <c r="C1022" s="9">
        <v>14392.059999999999</v>
      </c>
      <c r="D1022" s="8" t="s">
        <v>999</v>
      </c>
    </row>
    <row r="1023" spans="1:4" ht="11.25">
      <c r="A1023" s="6">
        <v>46281</v>
      </c>
      <c r="B1023" s="8">
        <v>66200105704</v>
      </c>
      <c r="C1023" s="9">
        <v>25827.93</v>
      </c>
      <c r="D1023" s="8" t="s">
        <v>1000</v>
      </c>
    </row>
    <row r="1024" spans="1:4" ht="11.25">
      <c r="A1024" s="6">
        <v>46281</v>
      </c>
      <c r="B1024" s="8">
        <v>66200102413</v>
      </c>
      <c r="C1024" s="9">
        <v>4335.0200000000004</v>
      </c>
      <c r="D1024" s="8" t="s">
        <v>1001</v>
      </c>
    </row>
    <row r="1025" spans="1:4" ht="11.25">
      <c r="A1025" s="6">
        <v>46281</v>
      </c>
      <c r="B1025" s="8">
        <v>66200102016</v>
      </c>
      <c r="C1025" s="9">
        <v>5680.1599999999999</v>
      </c>
      <c r="D1025" s="8" t="s">
        <v>1002</v>
      </c>
    </row>
    <row r="1026" spans="1:4" ht="11.25">
      <c r="A1026" s="6">
        <v>46281</v>
      </c>
      <c r="B1026" s="8">
        <v>66200105910</v>
      </c>
      <c r="C1026" s="9">
        <v>5622</v>
      </c>
      <c r="D1026" s="8" t="s">
        <v>1003</v>
      </c>
    </row>
    <row r="1027" spans="1:4" ht="11.25">
      <c r="A1027" s="6">
        <v>46281</v>
      </c>
      <c r="B1027" s="8">
        <v>66200101863</v>
      </c>
      <c r="C1027" s="9">
        <v>47868.330000000002</v>
      </c>
      <c r="D1027" s="8" t="s">
        <v>1004</v>
      </c>
    </row>
    <row r="1028" spans="1:4" ht="11.25">
      <c r="A1028" s="6">
        <v>46281</v>
      </c>
      <c r="B1028" s="8">
        <v>66200105133</v>
      </c>
      <c r="C1028" s="9">
        <v>18955.57</v>
      </c>
      <c r="D1028" s="8" t="s">
        <v>1005</v>
      </c>
    </row>
    <row r="1029" spans="1:4" ht="11.25">
      <c r="A1029" s="6">
        <v>46281</v>
      </c>
      <c r="B1029" s="8">
        <v>66200105705</v>
      </c>
      <c r="C1029" s="9">
        <v>3999.96</v>
      </c>
      <c r="D1029" s="8" t="s">
        <v>1006</v>
      </c>
    </row>
    <row r="1030" spans="1:4" ht="11.25">
      <c r="A1030" s="6">
        <v>46281</v>
      </c>
      <c r="B1030" s="8">
        <v>66200105442</v>
      </c>
      <c r="C1030" s="9">
        <v>6396.0100000000002</v>
      </c>
      <c r="D1030" s="8" t="s">
        <v>1007</v>
      </c>
    </row>
    <row r="1031" spans="1:4" ht="11.25">
      <c r="A1031" s="6">
        <v>46281</v>
      </c>
      <c r="B1031" s="8">
        <v>66200106161</v>
      </c>
      <c r="C1031" s="9">
        <v>5235.4700000000003</v>
      </c>
      <c r="D1031" s="8" t="s">
        <v>1008</v>
      </c>
    </row>
    <row r="1032" spans="1:4" ht="11.25">
      <c r="A1032" s="6">
        <v>46281</v>
      </c>
      <c r="B1032" s="8">
        <v>66200101799</v>
      </c>
      <c r="C1032" s="9">
        <v>3854.5500000000002</v>
      </c>
      <c r="D1032" s="8" t="s">
        <v>1009</v>
      </c>
    </row>
    <row r="1033" spans="1:4" ht="11.25">
      <c r="A1033" s="6">
        <v>46281</v>
      </c>
      <c r="B1033" s="8">
        <v>66200102233</v>
      </c>
      <c r="C1033" s="9">
        <v>56876.510000000002</v>
      </c>
      <c r="D1033" s="8" t="s">
        <v>1010</v>
      </c>
    </row>
    <row r="1034" spans="1:4" ht="11.25">
      <c r="A1034" s="6">
        <v>46281</v>
      </c>
      <c r="B1034" s="8">
        <v>66200178304</v>
      </c>
      <c r="C1034" s="9">
        <v>36476.32</v>
      </c>
      <c r="D1034" s="8" t="s">
        <v>1011</v>
      </c>
    </row>
    <row r="1035" spans="1:4" ht="11.25">
      <c r="A1035" s="6">
        <v>46281</v>
      </c>
      <c r="B1035" s="8">
        <v>66200103259</v>
      </c>
      <c r="C1035" s="9">
        <v>18463.209999999999</v>
      </c>
      <c r="D1035" s="8" t="s">
        <v>1012</v>
      </c>
    </row>
    <row r="1036" spans="1:4" ht="11.25">
      <c r="A1036" s="6">
        <v>46281</v>
      </c>
      <c r="B1036" s="8">
        <v>66200102750</v>
      </c>
      <c r="C1036" s="9">
        <v>3182.8499999999999</v>
      </c>
      <c r="D1036" s="8" t="s">
        <v>1013</v>
      </c>
    </row>
    <row r="1037" spans="1:4" ht="11.25">
      <c r="A1037" s="6">
        <v>46281</v>
      </c>
      <c r="B1037" s="8">
        <v>66200105685</v>
      </c>
      <c r="C1037" s="9">
        <v>4486.0299999999997</v>
      </c>
      <c r="D1037" s="8" t="s">
        <v>1014</v>
      </c>
    </row>
    <row r="1038" spans="1:4" ht="11.25">
      <c r="A1038" s="6">
        <v>46281</v>
      </c>
      <c r="B1038" s="8">
        <v>66200194791</v>
      </c>
      <c r="C1038" s="9">
        <v>3935.1599999999999</v>
      </c>
      <c r="D1038" s="8" t="s">
        <v>1015</v>
      </c>
    </row>
    <row r="1039" spans="1:4" ht="11.25">
      <c r="A1039" s="6">
        <v>46281</v>
      </c>
      <c r="B1039" s="8">
        <v>66200105248</v>
      </c>
      <c r="C1039" s="9">
        <v>3126.6500000000001</v>
      </c>
      <c r="D1039" s="8" t="s">
        <v>1016</v>
      </c>
    </row>
    <row r="1040" spans="1:4" ht="11.25">
      <c r="A1040" s="6">
        <v>46281</v>
      </c>
      <c r="B1040" s="8">
        <v>66200105713</v>
      </c>
      <c r="C1040" s="9">
        <v>3025.3200000000002</v>
      </c>
      <c r="D1040" s="8" t="s">
        <v>1017</v>
      </c>
    </row>
    <row r="1041" spans="1:4" ht="11.25">
      <c r="A1041" s="6">
        <v>46281</v>
      </c>
      <c r="B1041" s="8">
        <v>66200107021</v>
      </c>
      <c r="C1041" s="9">
        <v>7323.4799999999996</v>
      </c>
      <c r="D1041" s="8" t="s">
        <v>1018</v>
      </c>
    </row>
    <row r="1042" spans="1:4" ht="11.25">
      <c r="A1042" s="6">
        <v>46281</v>
      </c>
      <c r="B1042" s="8">
        <v>66200176739</v>
      </c>
      <c r="C1042" s="9">
        <v>4693.7399999999998</v>
      </c>
      <c r="D1042" s="8" t="s">
        <v>1019</v>
      </c>
    </row>
    <row r="1043" spans="1:4" ht="11.25">
      <c r="A1043" s="6">
        <v>46281</v>
      </c>
      <c r="B1043" s="8">
        <v>66200176740</v>
      </c>
      <c r="C1043" s="9">
        <v>4314.7399999999998</v>
      </c>
      <c r="D1043" s="8" t="s">
        <v>1019</v>
      </c>
    </row>
    <row r="1044" spans="1:4" ht="11.25">
      <c r="A1044" s="6">
        <v>46281</v>
      </c>
      <c r="B1044" s="8">
        <v>66200106776</v>
      </c>
      <c r="C1044" s="9">
        <v>4171.3699999999999</v>
      </c>
      <c r="D1044" s="8" t="s">
        <v>1020</v>
      </c>
    </row>
    <row r="1045" spans="1:4" ht="11.25">
      <c r="A1045" s="6">
        <v>46281</v>
      </c>
      <c r="B1045" s="8">
        <v>66200108205</v>
      </c>
      <c r="C1045" s="9">
        <v>7039.1800000000003</v>
      </c>
      <c r="D1045" s="8" t="s">
        <v>1021</v>
      </c>
    </row>
    <row r="1046" spans="1:4" ht="11.25">
      <c r="A1046" s="6">
        <v>46281</v>
      </c>
      <c r="B1046" s="8">
        <v>66200107988</v>
      </c>
      <c r="C1046" s="9">
        <v>25217.810000000001</v>
      </c>
      <c r="D1046" s="8" t="s">
        <v>1022</v>
      </c>
    </row>
    <row r="1047" spans="1:4" ht="11.25">
      <c r="A1047" s="6">
        <v>46281</v>
      </c>
      <c r="B1047" s="8">
        <v>66200104201</v>
      </c>
      <c r="C1047" s="9">
        <v>5183.5299999999997</v>
      </c>
      <c r="D1047" s="8" t="s">
        <v>1023</v>
      </c>
    </row>
    <row r="1048" spans="1:4" ht="11.25">
      <c r="A1048" s="6">
        <v>46281</v>
      </c>
      <c r="B1048" s="8">
        <v>66200104156</v>
      </c>
      <c r="C1048" s="9">
        <v>11470.83</v>
      </c>
      <c r="D1048" s="8" t="s">
        <v>1024</v>
      </c>
    </row>
    <row r="1049" spans="1:4" ht="11.25">
      <c r="A1049" s="6">
        <v>46281</v>
      </c>
      <c r="B1049" s="8">
        <v>66200107226</v>
      </c>
      <c r="C1049" s="9">
        <v>8708.25</v>
      </c>
      <c r="D1049" s="8" t="s">
        <v>1025</v>
      </c>
    </row>
    <row r="1050" spans="1:4" ht="11.25">
      <c r="A1050" s="6">
        <v>46281</v>
      </c>
      <c r="B1050" s="8">
        <v>66200107591</v>
      </c>
      <c r="C1050" s="9">
        <v>5982.3100000000004</v>
      </c>
      <c r="D1050" s="8" t="s">
        <v>1026</v>
      </c>
    </row>
    <row r="1051" spans="1:4" ht="11.25">
      <c r="A1051" s="6">
        <v>46281</v>
      </c>
      <c r="B1051" s="8">
        <v>66200103935</v>
      </c>
      <c r="C1051" s="9">
        <v>168166.56</v>
      </c>
      <c r="D1051" s="8" t="s">
        <v>1027</v>
      </c>
    </row>
    <row r="1052" spans="1:4" ht="11.25">
      <c r="A1052" s="6">
        <v>46281</v>
      </c>
      <c r="B1052" s="8">
        <v>66200106868</v>
      </c>
      <c r="C1052" s="9">
        <v>4079.0599999999999</v>
      </c>
      <c r="D1052" s="8" t="s">
        <v>1028</v>
      </c>
    </row>
    <row r="1053" spans="1:4" ht="11.25">
      <c r="A1053" s="6">
        <v>46281</v>
      </c>
      <c r="B1053" s="8">
        <v>66200185277</v>
      </c>
      <c r="C1053" s="9">
        <v>21144.41</v>
      </c>
      <c r="D1053" s="8" t="s">
        <v>1029</v>
      </c>
    </row>
    <row r="1054" spans="1:4" ht="11.25">
      <c r="A1054" s="6">
        <v>46281</v>
      </c>
      <c r="B1054" s="8">
        <v>66200106360</v>
      </c>
      <c r="C1054" s="9">
        <v>3452.5700000000002</v>
      </c>
      <c r="D1054" s="8" t="s">
        <v>1030</v>
      </c>
    </row>
    <row r="1055" spans="1:4" ht="11.25">
      <c r="A1055" s="6">
        <v>46281</v>
      </c>
      <c r="B1055" s="8">
        <v>66200108756</v>
      </c>
      <c r="C1055" s="9">
        <v>7769.1000000000004</v>
      </c>
      <c r="D1055" s="8" t="s">
        <v>1031</v>
      </c>
    </row>
    <row r="1056" spans="1:4" ht="11.25">
      <c r="A1056" s="6">
        <v>46281</v>
      </c>
      <c r="B1056" s="8">
        <v>66200106140</v>
      </c>
      <c r="C1056" s="9">
        <v>5234.3100000000004</v>
      </c>
      <c r="D1056" s="8" t="s">
        <v>1032</v>
      </c>
    </row>
    <row r="1057" spans="1:4" ht="11.25">
      <c r="A1057" s="6">
        <v>46281</v>
      </c>
      <c r="B1057" s="8">
        <v>66200103922</v>
      </c>
      <c r="C1057" s="9">
        <v>4018.8800000000001</v>
      </c>
      <c r="D1057" s="8" t="s">
        <v>1033</v>
      </c>
    </row>
    <row r="1058" spans="1:4" ht="11.25">
      <c r="A1058" s="6">
        <v>46281</v>
      </c>
      <c r="B1058" s="8">
        <v>66200108623</v>
      </c>
      <c r="C1058" s="9">
        <v>3743.98</v>
      </c>
      <c r="D1058" s="8" t="s">
        <v>1034</v>
      </c>
    </row>
    <row r="1059" spans="1:4" ht="11.25">
      <c r="A1059" s="6">
        <v>46281</v>
      </c>
      <c r="B1059" s="8">
        <v>66200107625</v>
      </c>
      <c r="C1059" s="9">
        <v>3661.9499999999998</v>
      </c>
      <c r="D1059" s="8" t="s">
        <v>1035</v>
      </c>
    </row>
    <row r="1060" spans="1:4" ht="11.25">
      <c r="A1060" s="6">
        <v>46281</v>
      </c>
      <c r="B1060" s="8">
        <v>66200104530</v>
      </c>
      <c r="C1060" s="9">
        <v>3505.4899999999998</v>
      </c>
      <c r="D1060" s="8" t="s">
        <v>1036</v>
      </c>
    </row>
    <row r="1061" spans="1:4" ht="11.25">
      <c r="A1061" s="6">
        <v>46281</v>
      </c>
      <c r="B1061" s="8">
        <v>66200107137</v>
      </c>
      <c r="C1061" s="9">
        <v>6251.8100000000004</v>
      </c>
      <c r="D1061" s="8" t="s">
        <v>1037</v>
      </c>
    </row>
    <row r="1062" spans="1:4" ht="11.25">
      <c r="A1062" s="6">
        <v>46281</v>
      </c>
      <c r="B1062" s="8">
        <v>66200108879</v>
      </c>
      <c r="C1062" s="9">
        <v>5379.7600000000002</v>
      </c>
      <c r="D1062" s="8" t="s">
        <v>1038</v>
      </c>
    </row>
    <row r="1063" spans="1:4" ht="11.25">
      <c r="A1063" s="6">
        <v>46281</v>
      </c>
      <c r="B1063" s="8">
        <v>66200107828</v>
      </c>
      <c r="C1063" s="9">
        <v>5299.8999999999996</v>
      </c>
      <c r="D1063" s="8" t="s">
        <v>1039</v>
      </c>
    </row>
    <row r="1064" spans="1:4" ht="11.25">
      <c r="A1064" s="6">
        <v>46281</v>
      </c>
      <c r="B1064" s="8">
        <v>66200108112</v>
      </c>
      <c r="C1064" s="9">
        <v>4744.0900000000001</v>
      </c>
      <c r="D1064" s="8" t="s">
        <v>1040</v>
      </c>
    </row>
    <row r="1065" spans="1:4" ht="11.25">
      <c r="A1065" s="6">
        <v>46281</v>
      </c>
      <c r="B1065" s="8">
        <v>66200107795</v>
      </c>
      <c r="C1065" s="9">
        <v>3535.4699999999998</v>
      </c>
      <c r="D1065" s="8" t="s">
        <v>1041</v>
      </c>
    </row>
    <row r="1066" spans="1:4" ht="11.25">
      <c r="A1066" s="6">
        <v>46281</v>
      </c>
      <c r="B1066" s="8">
        <v>66200106720</v>
      </c>
      <c r="C1066" s="9">
        <v>3154.5</v>
      </c>
      <c r="D1066" s="8" t="s">
        <v>1042</v>
      </c>
    </row>
    <row r="1067" spans="1:4" ht="11.25">
      <c r="A1067" s="6">
        <v>46281</v>
      </c>
      <c r="B1067" s="14">
        <v>66200148984</v>
      </c>
      <c r="C1067" s="15">
        <v>6688.8500000000004</v>
      </c>
      <c r="D1067" s="14" t="s">
        <v>1043</v>
      </c>
    </row>
    <row r="1068" spans="1:4" ht="11.25">
      <c r="A1068" s="6">
        <v>46281</v>
      </c>
      <c r="B1068" s="8">
        <v>66200142661</v>
      </c>
      <c r="C1068" s="9">
        <v>6147.8299999999999</v>
      </c>
      <c r="D1068" s="8" t="s">
        <v>1044</v>
      </c>
    </row>
    <row r="1069" spans="1:4" ht="11.25">
      <c r="A1069" s="6">
        <v>46281</v>
      </c>
      <c r="B1069" s="8">
        <v>66200107889</v>
      </c>
      <c r="C1069" s="9">
        <v>36198.75</v>
      </c>
      <c r="D1069" s="8" t="s">
        <v>1045</v>
      </c>
    </row>
    <row r="1070" spans="1:4" ht="11.25">
      <c r="A1070" s="6">
        <v>46281</v>
      </c>
      <c r="B1070" s="8">
        <v>66200107689</v>
      </c>
      <c r="C1070" s="9">
        <v>5555.5200000000004</v>
      </c>
      <c r="D1070" s="8" t="s">
        <v>1046</v>
      </c>
    </row>
    <row r="1071" spans="1:4" ht="11.25">
      <c r="A1071" s="6">
        <v>46281</v>
      </c>
      <c r="B1071" s="8">
        <v>66200108012</v>
      </c>
      <c r="C1071" s="9">
        <v>5842.9499999999998</v>
      </c>
      <c r="D1071" s="8" t="s">
        <v>1047</v>
      </c>
    </row>
    <row r="1072" spans="1:4" ht="11.25">
      <c r="A1072" s="6">
        <v>46281</v>
      </c>
      <c r="B1072" s="8">
        <v>66200108480</v>
      </c>
      <c r="C1072" s="9">
        <v>52910.129999999997</v>
      </c>
      <c r="D1072" s="8" t="s">
        <v>1048</v>
      </c>
    </row>
    <row r="1073" spans="1:4" ht="11.25">
      <c r="A1073" s="6">
        <v>46281</v>
      </c>
      <c r="B1073" s="8">
        <v>66200180149</v>
      </c>
      <c r="C1073" s="9">
        <v>23699.900000000001</v>
      </c>
      <c r="D1073" s="8" t="s">
        <v>1049</v>
      </c>
    </row>
    <row r="1074" spans="1:4" ht="11.25">
      <c r="A1074" s="6">
        <v>46281</v>
      </c>
      <c r="B1074" s="8">
        <v>66200180154</v>
      </c>
      <c r="C1074" s="9">
        <v>14923.719999999999</v>
      </c>
      <c r="D1074" s="8" t="s">
        <v>1049</v>
      </c>
    </row>
    <row r="1075" spans="1:4" ht="11.25">
      <c r="A1075" s="6">
        <v>46281</v>
      </c>
      <c r="B1075" s="8">
        <v>66200180152</v>
      </c>
      <c r="C1075" s="9">
        <v>17816.880000000001</v>
      </c>
      <c r="D1075" s="8" t="s">
        <v>1049</v>
      </c>
    </row>
    <row r="1076" spans="1:4" ht="11.25">
      <c r="A1076" s="6">
        <v>46281</v>
      </c>
      <c r="B1076" s="8">
        <v>66200108499</v>
      </c>
      <c r="C1076" s="9">
        <v>28743.700000000001</v>
      </c>
      <c r="D1076" s="8" t="s">
        <v>1050</v>
      </c>
    </row>
    <row r="1077" spans="1:4" ht="11.25">
      <c r="A1077" s="6">
        <v>46281</v>
      </c>
      <c r="B1077" s="8">
        <v>66200108309</v>
      </c>
      <c r="C1077" s="9">
        <v>88317.509999999995</v>
      </c>
      <c r="D1077" s="8" t="s">
        <v>1051</v>
      </c>
    </row>
    <row r="1078" spans="1:4" ht="11.25">
      <c r="A1078" s="6">
        <v>46281</v>
      </c>
      <c r="B1078" s="8">
        <v>66200108388</v>
      </c>
      <c r="C1078" s="9">
        <v>19656.060000000001</v>
      </c>
      <c r="D1078" s="8" t="s">
        <v>1052</v>
      </c>
    </row>
    <row r="1079" spans="1:4" ht="11.25">
      <c r="A1079" s="6">
        <v>46281</v>
      </c>
      <c r="B1079" s="8">
        <v>66200108444</v>
      </c>
      <c r="C1079" s="9">
        <v>44478.279999999999</v>
      </c>
      <c r="D1079" s="8" t="s">
        <v>1053</v>
      </c>
    </row>
    <row r="1080" spans="1:4" ht="11.25">
      <c r="A1080" s="6">
        <v>46281</v>
      </c>
      <c r="B1080" s="8">
        <v>66200148703</v>
      </c>
      <c r="C1080" s="9">
        <v>18136.700000000001</v>
      </c>
      <c r="D1080" s="8" t="s">
        <v>1054</v>
      </c>
    </row>
    <row r="1081" spans="1:4" ht="11.25">
      <c r="A1081" s="6">
        <v>46281</v>
      </c>
      <c r="B1081" s="8">
        <v>66200148769</v>
      </c>
      <c r="C1081" s="9">
        <v>64743.260000000002</v>
      </c>
      <c r="D1081" s="8" t="s">
        <v>1055</v>
      </c>
    </row>
    <row r="1082" spans="1:4" ht="11.25">
      <c r="A1082" s="6">
        <v>46281</v>
      </c>
      <c r="B1082" s="8">
        <v>66200148626</v>
      </c>
      <c r="C1082" s="9">
        <v>49608.589999999997</v>
      </c>
      <c r="D1082" s="8" t="s">
        <v>1056</v>
      </c>
    </row>
    <row r="1083" spans="1:4" ht="11.25">
      <c r="A1083" s="6">
        <v>46281</v>
      </c>
      <c r="B1083" s="8">
        <v>66200148625</v>
      </c>
      <c r="C1083" s="9">
        <v>37210.419999999998</v>
      </c>
      <c r="D1083" s="8" t="s">
        <v>1057</v>
      </c>
    </row>
    <row r="1084" spans="1:4" ht="11.25">
      <c r="A1084" s="6">
        <v>46281</v>
      </c>
      <c r="B1084" s="8">
        <v>66200108648</v>
      </c>
      <c r="C1084" s="9">
        <v>48899.580000000002</v>
      </c>
      <c r="D1084" s="8" t="s">
        <v>1058</v>
      </c>
    </row>
    <row r="1085" spans="1:4" ht="11.25">
      <c r="A1085" s="6">
        <v>46281</v>
      </c>
      <c r="B1085" s="8">
        <v>66200108695</v>
      </c>
      <c r="C1085" s="9">
        <v>26462.139999999999</v>
      </c>
      <c r="D1085" s="8" t="s">
        <v>1059</v>
      </c>
    </row>
    <row r="1086" spans="1:4" ht="11.25">
      <c r="A1086" s="6">
        <v>46281</v>
      </c>
      <c r="B1086" s="8">
        <v>66200108746</v>
      </c>
      <c r="C1086" s="9">
        <v>28725.450000000001</v>
      </c>
      <c r="D1086" s="8" t="s">
        <v>1060</v>
      </c>
    </row>
    <row r="1087" spans="1:4" ht="11.25">
      <c r="A1087" s="6">
        <v>46281</v>
      </c>
      <c r="B1087" s="8">
        <v>66200109515</v>
      </c>
      <c r="C1087" s="9">
        <v>4939.4300000000003</v>
      </c>
      <c r="D1087" s="8" t="s">
        <v>1061</v>
      </c>
    </row>
    <row r="1088" spans="1:4" ht="11.25">
      <c r="A1088" s="6">
        <v>46281</v>
      </c>
      <c r="B1088" s="8">
        <v>66200181293</v>
      </c>
      <c r="C1088" s="9">
        <v>5166.5500000000002</v>
      </c>
      <c r="D1088" s="8" t="s">
        <v>1062</v>
      </c>
    </row>
    <row r="1089" spans="1:4" ht="11.25">
      <c r="A1089" s="6">
        <v>46281</v>
      </c>
      <c r="B1089" s="8">
        <v>66200109982</v>
      </c>
      <c r="C1089" s="9">
        <v>18579.57</v>
      </c>
      <c r="D1089" s="8" t="s">
        <v>1063</v>
      </c>
    </row>
    <row r="1090" spans="1:4" ht="11.25">
      <c r="A1090" s="6">
        <v>46281</v>
      </c>
      <c r="B1090" s="8">
        <v>66200109816</v>
      </c>
      <c r="C1090" s="9">
        <v>5767.8800000000001</v>
      </c>
      <c r="D1090" s="8" t="s">
        <v>1064</v>
      </c>
    </row>
    <row r="1091" spans="1:4" ht="11.25">
      <c r="A1091" s="6">
        <v>46281</v>
      </c>
      <c r="B1091" s="8">
        <v>66200109471</v>
      </c>
      <c r="C1091" s="9">
        <v>6118.2200000000003</v>
      </c>
      <c r="D1091" s="8" t="s">
        <v>1065</v>
      </c>
    </row>
    <row r="1092" spans="1:4" ht="11.25">
      <c r="A1092" s="6">
        <v>46281</v>
      </c>
      <c r="B1092" s="8">
        <v>66200105436</v>
      </c>
      <c r="C1092" s="9">
        <v>3588.6700000000001</v>
      </c>
      <c r="D1092" s="8" t="s">
        <v>1066</v>
      </c>
    </row>
    <row r="1093" spans="1:4" ht="11.25">
      <c r="A1093" s="6">
        <v>46281</v>
      </c>
      <c r="B1093" s="8">
        <v>66200110546</v>
      </c>
      <c r="C1093" s="9">
        <v>7628.7700000000004</v>
      </c>
      <c r="D1093" s="8" t="s">
        <v>1067</v>
      </c>
    </row>
    <row r="1094" spans="1:4" ht="11.25">
      <c r="A1094" s="6">
        <v>46281</v>
      </c>
      <c r="B1094" s="8">
        <v>66200105396</v>
      </c>
      <c r="C1094" s="9">
        <v>4190.1199999999999</v>
      </c>
      <c r="D1094" s="8" t="s">
        <v>1068</v>
      </c>
    </row>
    <row r="1095" spans="1:4" ht="11.25">
      <c r="A1095" s="6">
        <v>46281</v>
      </c>
      <c r="B1095" s="8">
        <v>66200105478</v>
      </c>
      <c r="C1095" s="9">
        <v>7823.7799999999997</v>
      </c>
      <c r="D1095" s="8" t="s">
        <v>1069</v>
      </c>
    </row>
    <row r="1096" spans="1:4" ht="11.25">
      <c r="A1096" s="6">
        <v>46281</v>
      </c>
      <c r="B1096" s="8">
        <v>66200105671</v>
      </c>
      <c r="C1096" s="9">
        <v>3624.6900000000001</v>
      </c>
      <c r="D1096" s="8" t="s">
        <v>1070</v>
      </c>
    </row>
    <row r="1097" spans="1:4" ht="11.25">
      <c r="A1097" s="6">
        <v>46281</v>
      </c>
      <c r="B1097" s="8">
        <v>66200106191</v>
      </c>
      <c r="C1097" s="9">
        <v>5852.3400000000001</v>
      </c>
      <c r="D1097" s="8" t="s">
        <v>1071</v>
      </c>
    </row>
    <row r="1098" spans="1:4" ht="11.25">
      <c r="A1098" s="6">
        <v>46281</v>
      </c>
      <c r="B1098" s="8">
        <v>66200191098</v>
      </c>
      <c r="C1098" s="9">
        <v>5542.8000000000002</v>
      </c>
      <c r="D1098" s="8" t="s">
        <v>1072</v>
      </c>
    </row>
    <row r="1099" spans="1:4" ht="11.25">
      <c r="A1099" s="6">
        <v>46281</v>
      </c>
      <c r="B1099" s="8">
        <v>66200107285</v>
      </c>
      <c r="C1099" s="9">
        <v>9149.0599999999995</v>
      </c>
      <c r="D1099" s="8" t="s">
        <v>1073</v>
      </c>
    </row>
    <row r="1100" spans="1:4" ht="11.25">
      <c r="A1100" s="6">
        <v>46281</v>
      </c>
      <c r="B1100" s="8">
        <v>66200106873</v>
      </c>
      <c r="C1100" s="9">
        <v>3811.7399999999998</v>
      </c>
      <c r="D1100" s="8" t="s">
        <v>1074</v>
      </c>
    </row>
    <row r="1101" spans="1:4" ht="11.25">
      <c r="A1101" s="6">
        <v>46281</v>
      </c>
      <c r="B1101" s="8">
        <v>66200107088</v>
      </c>
      <c r="C1101" s="9">
        <v>4426.0500000000002</v>
      </c>
      <c r="D1101" s="8" t="s">
        <v>1075</v>
      </c>
    </row>
    <row r="1102" spans="1:4" ht="11.25">
      <c r="A1102" s="6">
        <v>46281</v>
      </c>
      <c r="B1102" s="8">
        <v>66200108568</v>
      </c>
      <c r="C1102" s="9">
        <v>7550.1300000000001</v>
      </c>
      <c r="D1102" s="8" t="s">
        <v>1076</v>
      </c>
    </row>
    <row r="1103" spans="1:4" ht="11.25">
      <c r="A1103" s="6">
        <v>46281</v>
      </c>
      <c r="B1103" s="8">
        <v>66200108621</v>
      </c>
      <c r="C1103" s="9">
        <v>3500.25</v>
      </c>
      <c r="D1103" s="8" t="s">
        <v>1077</v>
      </c>
    </row>
    <row r="1104" spans="1:4" ht="11.25">
      <c r="A1104" s="6">
        <v>46281</v>
      </c>
      <c r="B1104" s="8">
        <v>66200107672</v>
      </c>
      <c r="C1104" s="9">
        <v>47138.959999999999</v>
      </c>
      <c r="D1104" s="8" t="s">
        <v>1078</v>
      </c>
    </row>
    <row r="1105" spans="1:4" ht="11.25">
      <c r="A1105" s="6">
        <v>46281</v>
      </c>
      <c r="B1105" s="8">
        <v>66200108531</v>
      </c>
      <c r="C1105" s="9">
        <v>7319.8599999999997</v>
      </c>
      <c r="D1105" s="8" t="s">
        <v>1079</v>
      </c>
    </row>
    <row r="1106" spans="1:4" ht="11.25">
      <c r="A1106" s="6">
        <v>46281</v>
      </c>
      <c r="B1106" s="8">
        <v>66200107738</v>
      </c>
      <c r="C1106" s="9">
        <v>5556.25</v>
      </c>
      <c r="D1106" s="8" t="s">
        <v>1080</v>
      </c>
    </row>
    <row r="1107" spans="1:4" ht="11.25">
      <c r="A1107" s="6">
        <v>46281</v>
      </c>
      <c r="B1107" s="8">
        <v>66200109075</v>
      </c>
      <c r="C1107" s="9">
        <v>4972.2200000000003</v>
      </c>
      <c r="D1107" s="8" t="s">
        <v>1081</v>
      </c>
    </row>
    <row r="1108" spans="1:4" ht="11.25">
      <c r="A1108" s="6">
        <v>46281</v>
      </c>
      <c r="B1108" s="8">
        <v>66200109319</v>
      </c>
      <c r="C1108" s="9">
        <v>4474.0699999999997</v>
      </c>
      <c r="D1108" s="8" t="s">
        <v>1082</v>
      </c>
    </row>
    <row r="1109" spans="1:4" ht="11.25">
      <c r="A1109" s="6">
        <v>46281</v>
      </c>
      <c r="B1109" s="8">
        <v>66200195922</v>
      </c>
      <c r="C1109" s="9">
        <v>3659.9400000000001</v>
      </c>
      <c r="D1109" s="8" t="s">
        <v>1083</v>
      </c>
    </row>
    <row r="1110" spans="1:4" ht="11.25">
      <c r="A1110" s="6">
        <v>46281</v>
      </c>
      <c r="B1110" s="8">
        <v>66200105532</v>
      </c>
      <c r="C1110" s="9">
        <v>15843.540000000001</v>
      </c>
      <c r="D1110" s="8" t="s">
        <v>1084</v>
      </c>
    </row>
    <row r="1111" spans="1:4" ht="11.25">
      <c r="A1111" s="6">
        <v>46281</v>
      </c>
      <c r="B1111" s="8">
        <v>66200176688</v>
      </c>
      <c r="C1111" s="9">
        <v>31025.869999999999</v>
      </c>
      <c r="D1111" s="8" t="s">
        <v>1085</v>
      </c>
    </row>
    <row r="1112" spans="1:4" ht="11.25">
      <c r="A1112" s="6">
        <v>46281</v>
      </c>
      <c r="B1112" s="8">
        <v>66200152587</v>
      </c>
      <c r="C1112" s="9">
        <v>19110.73</v>
      </c>
      <c r="D1112" s="8" t="s">
        <v>1086</v>
      </c>
    </row>
    <row r="1113" spans="1:4" ht="11.25">
      <c r="A1113" s="6">
        <v>46281</v>
      </c>
      <c r="B1113" s="8">
        <v>66200110367</v>
      </c>
      <c r="C1113" s="9">
        <v>41896.260000000002</v>
      </c>
      <c r="D1113" s="8" t="s">
        <v>1087</v>
      </c>
    </row>
    <row r="1114" spans="1:4" ht="11.25">
      <c r="A1114" s="6">
        <v>46281</v>
      </c>
      <c r="B1114" s="8">
        <v>66200110206</v>
      </c>
      <c r="C1114" s="9">
        <v>26558.91</v>
      </c>
      <c r="D1114" s="8" t="s">
        <v>1088</v>
      </c>
    </row>
    <row r="1115" spans="1:4" ht="11.25">
      <c r="A1115" s="6">
        <v>46281</v>
      </c>
      <c r="B1115" s="8">
        <v>66200180856</v>
      </c>
      <c r="C1115" s="9">
        <v>3793.8200000000002</v>
      </c>
      <c r="D1115" s="8" t="s">
        <v>1089</v>
      </c>
    </row>
    <row r="1116" spans="1:4" ht="11.25">
      <c r="A1116" s="6">
        <v>46281</v>
      </c>
      <c r="B1116" s="8">
        <v>66200191045</v>
      </c>
      <c r="C1116" s="9">
        <v>6281.8500000000004</v>
      </c>
      <c r="D1116" s="8" t="s">
        <v>1090</v>
      </c>
    </row>
    <row r="1117" spans="1:4" ht="11.25">
      <c r="A1117" s="6">
        <v>46281</v>
      </c>
      <c r="B1117" s="8">
        <v>66200110399</v>
      </c>
      <c r="C1117" s="9">
        <v>12540.58</v>
      </c>
      <c r="D1117" s="8" t="s">
        <v>1091</v>
      </c>
    </row>
    <row r="1118" spans="1:4" ht="11.25">
      <c r="A1118" s="6">
        <v>46281</v>
      </c>
      <c r="B1118" s="8">
        <v>66200105864</v>
      </c>
      <c r="C1118" s="9">
        <v>6083.75</v>
      </c>
      <c r="D1118" s="8" t="s">
        <v>1092</v>
      </c>
    </row>
    <row r="1119" spans="1:4" ht="11.25">
      <c r="A1119" s="6">
        <v>46281</v>
      </c>
      <c r="B1119" s="8">
        <v>66200110235</v>
      </c>
      <c r="C1119" s="9">
        <v>36595.349999999999</v>
      </c>
      <c r="D1119" s="8" t="s">
        <v>1093</v>
      </c>
    </row>
    <row r="1120" spans="1:4" ht="11.25">
      <c r="A1120" s="6">
        <v>46281</v>
      </c>
      <c r="B1120" s="8">
        <v>66200109506</v>
      </c>
      <c r="C1120" s="9">
        <v>33051.300000000003</v>
      </c>
      <c r="D1120" s="8" t="s">
        <v>1094</v>
      </c>
    </row>
    <row r="1121" spans="1:4" ht="11.25">
      <c r="A1121" s="6">
        <v>46281</v>
      </c>
      <c r="B1121" s="8">
        <v>66200184067</v>
      </c>
      <c r="C1121" s="9">
        <v>24628.369999999999</v>
      </c>
      <c r="D1121" s="8" t="s">
        <v>1095</v>
      </c>
    </row>
    <row r="1122" spans="1:4" ht="11.25">
      <c r="A1122" s="6">
        <v>46281</v>
      </c>
      <c r="B1122" s="8">
        <v>66200187935</v>
      </c>
      <c r="C1122" s="9">
        <v>15821.940000000001</v>
      </c>
      <c r="D1122" s="8" t="s">
        <v>1096</v>
      </c>
    </row>
    <row r="1123" spans="1:4" ht="11.25">
      <c r="A1123" s="6">
        <v>46281</v>
      </c>
      <c r="B1123" s="8">
        <v>66200106049</v>
      </c>
      <c r="C1123" s="9">
        <v>6366.2200000000003</v>
      </c>
      <c r="D1123" s="8" t="s">
        <v>1097</v>
      </c>
    </row>
    <row r="1124" spans="1:4" ht="11.25">
      <c r="A1124" s="6">
        <v>46281</v>
      </c>
      <c r="B1124" s="8">
        <v>66200109438</v>
      </c>
      <c r="C1124" s="9">
        <v>42968.029999999999</v>
      </c>
      <c r="D1124" s="8" t="s">
        <v>1098</v>
      </c>
    </row>
    <row r="1125" spans="1:4" ht="11.25">
      <c r="A1125" s="6">
        <v>46281</v>
      </c>
      <c r="B1125" s="8">
        <v>66200176213</v>
      </c>
      <c r="C1125" s="9">
        <v>42645.860000000001</v>
      </c>
      <c r="D1125" s="8" t="s">
        <v>1099</v>
      </c>
    </row>
    <row r="1126" spans="1:4" ht="11.25">
      <c r="A1126" s="6">
        <v>46281</v>
      </c>
      <c r="B1126" s="8">
        <v>66200179313</v>
      </c>
      <c r="C1126" s="9">
        <v>10714.540000000001</v>
      </c>
      <c r="D1126" s="8" t="s">
        <v>1100</v>
      </c>
    </row>
    <row r="1127" spans="1:4" ht="11.25">
      <c r="A1127" s="6">
        <v>46281</v>
      </c>
      <c r="B1127" s="8">
        <v>66200197540</v>
      </c>
      <c r="C1127" s="9">
        <v>11317.77</v>
      </c>
      <c r="D1127" s="8" t="s">
        <v>1101</v>
      </c>
    </row>
    <row r="1128" spans="1:4" ht="11.25">
      <c r="A1128" s="6">
        <v>46281</v>
      </c>
      <c r="B1128" s="8">
        <v>66200152689</v>
      </c>
      <c r="C1128" s="9">
        <v>4312.0100000000002</v>
      </c>
      <c r="D1128" s="8" t="s">
        <v>1102</v>
      </c>
    </row>
    <row r="1129" spans="1:4" ht="11.25">
      <c r="A1129" s="6">
        <v>46281</v>
      </c>
      <c r="B1129" s="8">
        <v>66200176579</v>
      </c>
      <c r="C1129" s="9">
        <v>31284.189999999999</v>
      </c>
      <c r="D1129" s="8" t="s">
        <v>1103</v>
      </c>
    </row>
    <row r="1130" spans="1:4" ht="11.25">
      <c r="A1130" s="6">
        <v>46281</v>
      </c>
      <c r="B1130" s="8">
        <v>66200184066</v>
      </c>
      <c r="C1130" s="9">
        <v>16332</v>
      </c>
      <c r="D1130" s="8" t="s">
        <v>1104</v>
      </c>
    </row>
    <row r="1131" spans="1:4" ht="11.25">
      <c r="A1131" s="6">
        <v>46281</v>
      </c>
      <c r="B1131" s="8">
        <v>66200105664</v>
      </c>
      <c r="C1131" s="9">
        <v>18566.400000000001</v>
      </c>
      <c r="D1131" s="8" t="s">
        <v>1105</v>
      </c>
    </row>
    <row r="1132" spans="1:4" ht="11.25">
      <c r="A1132" s="6">
        <v>46281</v>
      </c>
      <c r="B1132" s="8">
        <v>66200106219</v>
      </c>
      <c r="C1132" s="9">
        <v>32125.759999999998</v>
      </c>
      <c r="D1132" s="8" t="s">
        <v>1106</v>
      </c>
    </row>
    <row r="1133" spans="1:4" ht="11.25">
      <c r="A1133" s="6">
        <v>46281</v>
      </c>
      <c r="B1133" s="8">
        <v>66200105595</v>
      </c>
      <c r="C1133" s="9">
        <v>9068.9899999999998</v>
      </c>
      <c r="D1133" s="8" t="s">
        <v>1107</v>
      </c>
    </row>
    <row r="1134" spans="1:4" ht="11.25">
      <c r="A1134" s="6">
        <v>46281</v>
      </c>
      <c r="B1134" s="8">
        <v>66200110141</v>
      </c>
      <c r="C1134" s="9">
        <v>21819.200000000001</v>
      </c>
      <c r="D1134" s="8" t="s">
        <v>1108</v>
      </c>
    </row>
    <row r="1135" spans="1:4" ht="11.25">
      <c r="A1135" s="6">
        <v>46281</v>
      </c>
      <c r="B1135" s="8">
        <v>66200198592</v>
      </c>
      <c r="C1135" s="9">
        <v>6811.7700000000004</v>
      </c>
      <c r="D1135" s="8" t="s">
        <v>1109</v>
      </c>
    </row>
    <row r="1136" spans="1:4" ht="11.25">
      <c r="A1136" s="6">
        <v>46281</v>
      </c>
      <c r="B1136" s="8">
        <v>66200109683</v>
      </c>
      <c r="C1136" s="9">
        <v>30350.849999999999</v>
      </c>
      <c r="D1136" s="8" t="s">
        <v>1110</v>
      </c>
    </row>
    <row r="1137" spans="1:4" ht="11.25">
      <c r="A1137" s="6">
        <v>46281</v>
      </c>
      <c r="B1137" s="8">
        <v>66200184294</v>
      </c>
      <c r="C1137" s="9">
        <v>13259.440000000001</v>
      </c>
      <c r="D1137" s="8" t="s">
        <v>1111</v>
      </c>
    </row>
    <row r="1138" spans="1:4" ht="11.25">
      <c r="A1138" s="6">
        <v>46281</v>
      </c>
      <c r="B1138" s="8">
        <v>66200105614</v>
      </c>
      <c r="C1138" s="9">
        <v>9995.9099999999999</v>
      </c>
      <c r="D1138" s="8" t="s">
        <v>1112</v>
      </c>
    </row>
    <row r="1139" spans="1:4" ht="11.25">
      <c r="A1139" s="6">
        <v>46281</v>
      </c>
      <c r="B1139" s="8">
        <v>66200186199</v>
      </c>
      <c r="C1139" s="9">
        <v>5990.8699999999999</v>
      </c>
      <c r="D1139" s="8" t="s">
        <v>1113</v>
      </c>
    </row>
    <row r="1140" spans="1:4" ht="11.25">
      <c r="A1140" s="6">
        <v>46281</v>
      </c>
      <c r="B1140" s="8">
        <v>66200110278</v>
      </c>
      <c r="C1140" s="9">
        <v>4752</v>
      </c>
      <c r="D1140" s="8" t="s">
        <v>1114</v>
      </c>
    </row>
    <row r="1141" spans="1:4" ht="11.25">
      <c r="A1141" s="6">
        <v>46281</v>
      </c>
      <c r="B1141" s="8">
        <v>66200105849</v>
      </c>
      <c r="C1141" s="9">
        <v>41291.739999999998</v>
      </c>
      <c r="D1141" s="8" t="s">
        <v>1115</v>
      </c>
    </row>
    <row r="1142" spans="1:4" ht="11.25">
      <c r="A1142" s="6">
        <v>46281</v>
      </c>
      <c r="B1142" s="8">
        <v>66200110294</v>
      </c>
      <c r="C1142" s="9">
        <v>8015.9200000000001</v>
      </c>
      <c r="D1142" s="8" t="s">
        <v>1116</v>
      </c>
    </row>
    <row r="1143" spans="1:4" ht="11.25">
      <c r="A1143" s="6">
        <v>46281</v>
      </c>
      <c r="B1143" s="8">
        <v>66200105644</v>
      </c>
      <c r="C1143" s="9">
        <v>54145.290000000001</v>
      </c>
      <c r="D1143" s="8" t="s">
        <v>1117</v>
      </c>
    </row>
    <row r="1144" spans="1:4" ht="11.25">
      <c r="A1144" s="6">
        <v>46281</v>
      </c>
      <c r="B1144" s="8">
        <v>66200177780</v>
      </c>
      <c r="C1144" s="9">
        <v>14368</v>
      </c>
      <c r="D1144" s="8" t="s">
        <v>1118</v>
      </c>
    </row>
    <row r="1145" spans="1:4" ht="11.25">
      <c r="A1145" s="6">
        <v>46281</v>
      </c>
      <c r="B1145" s="8">
        <v>66200110050</v>
      </c>
      <c r="C1145" s="9">
        <v>37548.209999999999</v>
      </c>
      <c r="D1145" s="8" t="s">
        <v>1119</v>
      </c>
    </row>
    <row r="1146" spans="1:4" ht="11.25">
      <c r="A1146" s="6">
        <v>46281</v>
      </c>
      <c r="B1146" s="8">
        <v>66200106115</v>
      </c>
      <c r="C1146" s="9">
        <v>30909.869999999999</v>
      </c>
      <c r="D1146" s="8" t="s">
        <v>1120</v>
      </c>
    </row>
    <row r="1147" spans="1:4" ht="11.25">
      <c r="A1147" s="6">
        <v>46281</v>
      </c>
      <c r="B1147" s="8">
        <v>66200183010</v>
      </c>
      <c r="C1147" s="9">
        <v>15988.25</v>
      </c>
      <c r="D1147" s="8" t="s">
        <v>1121</v>
      </c>
    </row>
    <row r="1148" spans="1:4" ht="11.25">
      <c r="A1148" s="6">
        <v>46281</v>
      </c>
      <c r="B1148" s="8">
        <v>66200197475</v>
      </c>
      <c r="C1148" s="9">
        <v>3051.0300000000002</v>
      </c>
      <c r="D1148" s="8" t="s">
        <v>1122</v>
      </c>
    </row>
    <row r="1149" spans="1:4" ht="11.25">
      <c r="A1149" s="6">
        <v>46281</v>
      </c>
      <c r="B1149" s="8">
        <v>66200152589</v>
      </c>
      <c r="C1149" s="9">
        <v>6799.4499999999998</v>
      </c>
      <c r="D1149" s="8" t="s">
        <v>1123</v>
      </c>
    </row>
    <row r="1150" spans="1:4" ht="11.25">
      <c r="A1150" s="6">
        <v>46281</v>
      </c>
      <c r="B1150" s="8">
        <v>66200183006</v>
      </c>
      <c r="C1150" s="9">
        <v>3926.6399999999999</v>
      </c>
      <c r="D1150" s="8" t="s">
        <v>1124</v>
      </c>
    </row>
    <row r="1151" spans="1:4" ht="11.25">
      <c r="A1151" s="6">
        <v>46281</v>
      </c>
      <c r="B1151" s="8">
        <v>66200109796</v>
      </c>
      <c r="C1151" s="9">
        <v>30177.52</v>
      </c>
      <c r="D1151" s="8" t="s">
        <v>1125</v>
      </c>
    </row>
    <row r="1152" spans="1:4" ht="11.25">
      <c r="A1152" s="6">
        <v>46281</v>
      </c>
      <c r="B1152" s="8">
        <v>66200109953</v>
      </c>
      <c r="C1152" s="9">
        <v>3990.3699999999999</v>
      </c>
      <c r="D1152" s="8" t="s">
        <v>1126</v>
      </c>
    </row>
    <row r="1153" spans="1:4" ht="11.25">
      <c r="A1153" s="6">
        <v>46281</v>
      </c>
      <c r="B1153" s="8">
        <v>66200105729</v>
      </c>
      <c r="C1153" s="9">
        <v>19276.57</v>
      </c>
      <c r="D1153" s="8" t="s">
        <v>1127</v>
      </c>
    </row>
    <row r="1154" spans="1:4" ht="11.25">
      <c r="A1154" s="6">
        <v>46281</v>
      </c>
      <c r="B1154" s="8">
        <v>66200110498</v>
      </c>
      <c r="C1154" s="9">
        <v>9801.6000000000004</v>
      </c>
      <c r="D1154" s="8" t="s">
        <v>1128</v>
      </c>
    </row>
    <row r="1155" spans="1:4" ht="11.25">
      <c r="A1155" s="6">
        <v>46281</v>
      </c>
      <c r="B1155" s="8">
        <v>66200109539</v>
      </c>
      <c r="C1155" s="9">
        <v>9488.9599999999991</v>
      </c>
      <c r="D1155" s="8" t="s">
        <v>1129</v>
      </c>
    </row>
    <row r="1156" spans="1:4" ht="11.25">
      <c r="A1156" s="6">
        <v>46281</v>
      </c>
      <c r="B1156" s="8">
        <v>66200105525</v>
      </c>
      <c r="C1156" s="9">
        <v>4223.2200000000003</v>
      </c>
      <c r="D1156" s="8" t="s">
        <v>1130</v>
      </c>
    </row>
    <row r="1157" spans="1:4" ht="11.25">
      <c r="A1157" s="6">
        <v>46281</v>
      </c>
      <c r="B1157" s="8">
        <v>66200110229</v>
      </c>
      <c r="C1157" s="9">
        <v>9016.3999999999996</v>
      </c>
      <c r="D1157" s="8" t="s">
        <v>1131</v>
      </c>
    </row>
    <row r="1158" spans="1:4" ht="11.25">
      <c r="A1158" s="6">
        <v>46281</v>
      </c>
      <c r="B1158" s="8">
        <v>66200143118</v>
      </c>
      <c r="C1158" s="9">
        <v>7564.8900000000003</v>
      </c>
      <c r="D1158" s="8" t="s">
        <v>1132</v>
      </c>
    </row>
    <row r="1159" spans="1:4" ht="11.25">
      <c r="A1159" s="6">
        <v>46281</v>
      </c>
      <c r="B1159" s="8">
        <v>66200107242</v>
      </c>
      <c r="C1159" s="9">
        <v>3964.3099999999999</v>
      </c>
      <c r="D1159" s="8" t="s">
        <v>1133</v>
      </c>
    </row>
    <row r="1160" spans="1:4" ht="11.25">
      <c r="A1160" s="6">
        <v>46281</v>
      </c>
      <c r="B1160" s="10">
        <v>66200108790</v>
      </c>
      <c r="C1160" s="11">
        <v>9582.0400000000009</v>
      </c>
      <c r="D1160" s="10" t="s">
        <v>1134</v>
      </c>
    </row>
    <row r="1161" spans="1:4" ht="11.25">
      <c r="A1161" s="6">
        <v>46281</v>
      </c>
      <c r="B1161" s="10">
        <v>66200108945</v>
      </c>
      <c r="C1161" s="11">
        <v>8720.2399999999998</v>
      </c>
      <c r="D1161" s="10" t="s">
        <v>1135</v>
      </c>
    </row>
    <row r="1162" spans="1:4" ht="11.25">
      <c r="A1162" s="6">
        <v>46281</v>
      </c>
      <c r="B1162" s="10">
        <v>66200152514</v>
      </c>
      <c r="C1162" s="11">
        <v>15145.950000000001</v>
      </c>
      <c r="D1162" s="10" t="s">
        <v>1136</v>
      </c>
    </row>
    <row r="1163" spans="1:4" ht="11.25">
      <c r="A1163" s="6">
        <v>46281</v>
      </c>
      <c r="B1163" s="10">
        <v>66200109794</v>
      </c>
      <c r="C1163" s="11">
        <v>6616.9200000000001</v>
      </c>
      <c r="D1163" s="10" t="s">
        <v>1137</v>
      </c>
    </row>
    <row r="1164" spans="1:4" ht="11.25">
      <c r="A1164" s="6">
        <v>46281</v>
      </c>
      <c r="B1164" s="10">
        <v>66200109517</v>
      </c>
      <c r="C1164" s="11">
        <v>4169.3699999999999</v>
      </c>
      <c r="D1164" s="10" t="s">
        <v>1138</v>
      </c>
    </row>
    <row r="1165" spans="1:4" ht="11.25">
      <c r="A1165" s="6">
        <v>46281</v>
      </c>
      <c r="B1165" s="10">
        <v>66200109671</v>
      </c>
      <c r="C1165" s="11">
        <v>7096.1899999999996</v>
      </c>
      <c r="D1165" s="10" t="s">
        <v>1139</v>
      </c>
    </row>
    <row r="1166" spans="1:4" ht="11.25">
      <c r="A1166" s="6">
        <v>46281</v>
      </c>
      <c r="B1166" s="10">
        <v>66200109592</v>
      </c>
      <c r="C1166" s="11">
        <v>9494.6399999999994</v>
      </c>
      <c r="D1166" s="10" t="s">
        <v>1140</v>
      </c>
    </row>
    <row r="1167" spans="1:4" ht="11.25">
      <c r="A1167" s="6">
        <v>46281</v>
      </c>
      <c r="B1167" s="10">
        <v>66200110948</v>
      </c>
      <c r="C1167" s="11">
        <v>7333.6300000000001</v>
      </c>
      <c r="D1167" s="10" t="s">
        <v>1141</v>
      </c>
    </row>
    <row r="1168" spans="1:4" ht="11.25">
      <c r="A1168" s="6">
        <v>46281</v>
      </c>
      <c r="B1168" s="10">
        <v>66200110863</v>
      </c>
      <c r="C1168" s="11">
        <v>6208.3800000000001</v>
      </c>
      <c r="D1168" s="10" t="s">
        <v>1142</v>
      </c>
    </row>
    <row r="1169" spans="1:4" ht="11.25">
      <c r="A1169" s="6">
        <v>46281</v>
      </c>
      <c r="B1169" s="10">
        <v>66200112278</v>
      </c>
      <c r="C1169" s="11">
        <v>24314.439999999999</v>
      </c>
      <c r="D1169" s="10" t="s">
        <v>1143</v>
      </c>
    </row>
    <row r="1170" spans="1:4" ht="11.25">
      <c r="A1170" s="6">
        <v>46281</v>
      </c>
      <c r="B1170" s="10">
        <v>66200112158</v>
      </c>
      <c r="C1170" s="11">
        <v>9820.2800000000007</v>
      </c>
      <c r="D1170" s="10" t="s">
        <v>1144</v>
      </c>
    </row>
    <row r="1171" spans="1:4" ht="11.25">
      <c r="A1171" s="6">
        <v>46281</v>
      </c>
      <c r="B1171" s="8">
        <v>66200107791</v>
      </c>
      <c r="C1171" s="9">
        <v>3891.02</v>
      </c>
      <c r="D1171" s="8" t="s">
        <v>1145</v>
      </c>
    </row>
    <row r="1172" spans="1:4" ht="11.25">
      <c r="A1172" s="6">
        <v>46281</v>
      </c>
      <c r="B1172" s="8">
        <v>66200108375</v>
      </c>
      <c r="C1172" s="9">
        <v>16619.18</v>
      </c>
      <c r="D1172" s="8" t="s">
        <v>1146</v>
      </c>
    </row>
    <row r="1173" spans="1:4" ht="11.25">
      <c r="A1173" s="6">
        <v>46281</v>
      </c>
      <c r="B1173" s="8">
        <v>66200110326</v>
      </c>
      <c r="C1173" s="9">
        <v>3865.6399999999999</v>
      </c>
      <c r="D1173" s="8" t="s">
        <v>1147</v>
      </c>
    </row>
    <row r="1174" spans="1:4" ht="11.25">
      <c r="A1174" s="6">
        <v>46281</v>
      </c>
      <c r="B1174" s="8">
        <v>66200110277</v>
      </c>
      <c r="C1174" s="9">
        <v>34970.449999999997</v>
      </c>
      <c r="D1174" s="8" t="s">
        <v>1148</v>
      </c>
    </row>
    <row r="1175" spans="1:4" ht="11.25">
      <c r="A1175" s="6">
        <v>46281</v>
      </c>
      <c r="B1175" s="8">
        <v>66200110404</v>
      </c>
      <c r="C1175" s="9">
        <v>4108.21</v>
      </c>
      <c r="D1175" s="8" t="s">
        <v>1149</v>
      </c>
    </row>
    <row r="1176" spans="1:4" ht="11.25">
      <c r="A1176" s="6">
        <v>46281</v>
      </c>
      <c r="B1176" s="8">
        <v>66200108626</v>
      </c>
      <c r="C1176" s="9">
        <v>4291.8000000000002</v>
      </c>
      <c r="D1176" s="8" t="s">
        <v>1150</v>
      </c>
    </row>
    <row r="1177" spans="1:4" ht="11.25">
      <c r="A1177" s="6">
        <v>46281</v>
      </c>
      <c r="B1177" s="8">
        <v>66200108574</v>
      </c>
      <c r="C1177" s="9">
        <v>8235.9500000000007</v>
      </c>
      <c r="D1177" s="8" t="s">
        <v>1151</v>
      </c>
    </row>
    <row r="1178" spans="1:4" ht="11.25">
      <c r="A1178" s="6">
        <v>46281</v>
      </c>
      <c r="B1178" s="8">
        <v>66200108772</v>
      </c>
      <c r="C1178" s="9">
        <v>15152.23</v>
      </c>
      <c r="D1178" s="8" t="s">
        <v>1152</v>
      </c>
    </row>
    <row r="1179" spans="1:4" ht="11.25">
      <c r="A1179" s="6">
        <v>46281</v>
      </c>
      <c r="B1179" s="8">
        <v>66200108202</v>
      </c>
      <c r="C1179" s="9">
        <v>6560.9700000000003</v>
      </c>
      <c r="D1179" s="8" t="s">
        <v>1153</v>
      </c>
    </row>
    <row r="1180" spans="1:4" ht="11.25">
      <c r="A1180" s="6">
        <v>46281</v>
      </c>
      <c r="B1180" s="8">
        <v>66200108141</v>
      </c>
      <c r="C1180" s="9">
        <v>5745.3199999999997</v>
      </c>
      <c r="D1180" s="8" t="s">
        <v>1154</v>
      </c>
    </row>
    <row r="1181" spans="1:4" ht="11.25">
      <c r="A1181" s="6">
        <v>46281</v>
      </c>
      <c r="B1181" s="8">
        <v>66200109281</v>
      </c>
      <c r="C1181" s="9">
        <v>10124.459999999999</v>
      </c>
      <c r="D1181" s="8" t="s">
        <v>1155</v>
      </c>
    </row>
    <row r="1182" spans="1:4" ht="11.25">
      <c r="A1182" s="6">
        <v>46281</v>
      </c>
      <c r="B1182" s="8">
        <v>66200109145</v>
      </c>
      <c r="C1182" s="9">
        <v>4980.5</v>
      </c>
      <c r="D1182" s="8" t="s">
        <v>1156</v>
      </c>
    </row>
    <row r="1183" spans="1:4" ht="11.25">
      <c r="A1183" s="6">
        <v>46281</v>
      </c>
      <c r="B1183" s="8">
        <v>66200131649</v>
      </c>
      <c r="C1183" s="9">
        <v>16746.759999999998</v>
      </c>
      <c r="D1183" s="8" t="s">
        <v>1157</v>
      </c>
    </row>
    <row r="1184" spans="1:4" ht="11.25">
      <c r="A1184" s="6">
        <v>46281</v>
      </c>
      <c r="B1184" s="8">
        <v>66200148672</v>
      </c>
      <c r="C1184" s="9">
        <v>7902.04</v>
      </c>
      <c r="D1184" s="8" t="s">
        <v>1158</v>
      </c>
    </row>
    <row r="1185" spans="1:4" ht="11.25">
      <c r="A1185" s="6">
        <v>46281</v>
      </c>
      <c r="B1185" s="8">
        <v>66200186160</v>
      </c>
      <c r="C1185" s="9">
        <v>8888</v>
      </c>
      <c r="D1185" s="8" t="s">
        <v>1159</v>
      </c>
    </row>
    <row r="1186" spans="1:4" ht="11.25">
      <c r="A1186" s="6">
        <v>46281</v>
      </c>
      <c r="B1186" s="8">
        <v>66200186161</v>
      </c>
      <c r="C1186" s="9">
        <v>8888</v>
      </c>
      <c r="D1186" s="8" t="s">
        <v>1159</v>
      </c>
    </row>
    <row r="1187" spans="1:4" ht="11.25">
      <c r="A1187" s="6">
        <v>46281</v>
      </c>
      <c r="B1187" s="8">
        <v>66200186162</v>
      </c>
      <c r="C1187" s="9">
        <v>8888</v>
      </c>
      <c r="D1187" s="8" t="s">
        <v>1159</v>
      </c>
    </row>
    <row r="1188" spans="1:4" ht="11.25">
      <c r="A1188" s="6">
        <v>46281</v>
      </c>
      <c r="B1188" s="8">
        <v>66200186165</v>
      </c>
      <c r="C1188" s="9">
        <v>8888</v>
      </c>
      <c r="D1188" s="8" t="s">
        <v>1159</v>
      </c>
    </row>
    <row r="1189" spans="1:4" ht="11.25">
      <c r="A1189" s="6">
        <v>46281</v>
      </c>
      <c r="B1189" s="8">
        <v>66200185682</v>
      </c>
      <c r="C1189" s="9">
        <v>23782.509999999998</v>
      </c>
      <c r="D1189" s="8" t="s">
        <v>1160</v>
      </c>
    </row>
    <row r="1190" spans="1:4" ht="11.25">
      <c r="A1190" s="6">
        <v>46281</v>
      </c>
      <c r="B1190" s="8">
        <v>66200110322</v>
      </c>
      <c r="C1190" s="9">
        <v>32144.919999999998</v>
      </c>
      <c r="D1190" s="8" t="s">
        <v>1161</v>
      </c>
    </row>
    <row r="1191" spans="1:4" ht="11.25">
      <c r="A1191" s="6">
        <v>46281</v>
      </c>
      <c r="B1191" s="8">
        <v>66200110384</v>
      </c>
      <c r="C1191" s="9">
        <v>21311.009999999998</v>
      </c>
      <c r="D1191" s="8" t="s">
        <v>1162</v>
      </c>
    </row>
    <row r="1192" spans="1:4" ht="11.25">
      <c r="A1192" s="6">
        <v>46281</v>
      </c>
      <c r="B1192" s="8">
        <v>66200197006</v>
      </c>
      <c r="C1192" s="9">
        <v>3998.6999999999998</v>
      </c>
      <c r="D1192" s="8" t="s">
        <v>1163</v>
      </c>
    </row>
    <row r="1193" spans="1:4" ht="11.25">
      <c r="A1193" s="6">
        <v>46281</v>
      </c>
      <c r="B1193" s="8">
        <v>66200197007</v>
      </c>
      <c r="C1193" s="9">
        <v>3998.6999999999998</v>
      </c>
      <c r="D1193" s="8" t="s">
        <v>1163</v>
      </c>
    </row>
    <row r="1194" spans="1:4" ht="11.25">
      <c r="A1194" s="6">
        <v>46281</v>
      </c>
      <c r="B1194" s="8">
        <v>66200197008</v>
      </c>
      <c r="C1194" s="9">
        <v>3998.7399999999998</v>
      </c>
      <c r="D1194" s="8" t="s">
        <v>1163</v>
      </c>
    </row>
    <row r="1195" spans="1:4" ht="11.25">
      <c r="A1195" s="6">
        <v>46281</v>
      </c>
      <c r="B1195" s="8">
        <v>66200197009</v>
      </c>
      <c r="C1195" s="9">
        <v>7997.4899999999998</v>
      </c>
      <c r="D1195" s="8" t="s">
        <v>1163</v>
      </c>
    </row>
    <row r="1196" spans="1:4" ht="11.25">
      <c r="A1196" s="6">
        <v>46281</v>
      </c>
      <c r="B1196" s="8">
        <v>66200110779</v>
      </c>
      <c r="C1196" s="9">
        <v>18481.200000000001</v>
      </c>
      <c r="D1196" s="8" t="s">
        <v>1164</v>
      </c>
    </row>
    <row r="1197" spans="1:4" ht="11.25">
      <c r="A1197" s="6">
        <v>46281</v>
      </c>
      <c r="B1197" s="8">
        <v>66200198468</v>
      </c>
      <c r="C1197" s="9">
        <v>10434.35</v>
      </c>
      <c r="D1197" s="8" t="s">
        <v>1165</v>
      </c>
    </row>
    <row r="1198" spans="1:4" ht="11.25">
      <c r="A1198" s="6">
        <v>46281</v>
      </c>
      <c r="B1198" s="8">
        <v>66200110826</v>
      </c>
      <c r="C1198" s="9">
        <v>8657.0400000000009</v>
      </c>
      <c r="D1198" s="8" t="s">
        <v>1166</v>
      </c>
    </row>
    <row r="1199" spans="1:4" ht="11.25">
      <c r="A1199" s="6">
        <v>46281</v>
      </c>
      <c r="B1199" s="8">
        <v>66200165966</v>
      </c>
      <c r="C1199" s="9">
        <v>8929.2999999999993</v>
      </c>
      <c r="D1199" s="8" t="s">
        <v>1167</v>
      </c>
    </row>
    <row r="1200" spans="1:4" ht="11.25">
      <c r="A1200" s="6">
        <v>46281</v>
      </c>
      <c r="B1200" s="8">
        <v>66200000646</v>
      </c>
      <c r="C1200" s="9">
        <v>13597.34</v>
      </c>
      <c r="D1200" s="8" t="s">
        <v>1168</v>
      </c>
    </row>
    <row r="1201" spans="1:4" ht="11.25">
      <c r="A1201" s="6">
        <v>46281</v>
      </c>
      <c r="B1201" s="8">
        <v>66200000740</v>
      </c>
      <c r="C1201" s="9">
        <v>3426.0100000000002</v>
      </c>
      <c r="D1201" s="8" t="s">
        <v>1169</v>
      </c>
    </row>
    <row r="1202" spans="1:4" ht="11.25">
      <c r="A1202" s="6">
        <v>46281</v>
      </c>
      <c r="B1202" s="8">
        <v>66200000984</v>
      </c>
      <c r="C1202" s="9">
        <v>3955.21</v>
      </c>
      <c r="D1202" s="8" t="s">
        <v>1170</v>
      </c>
    </row>
    <row r="1203" spans="1:4" ht="11.25">
      <c r="A1203" s="6">
        <v>46281</v>
      </c>
      <c r="B1203" s="8">
        <v>66200000888</v>
      </c>
      <c r="C1203" s="9">
        <v>7229.7600000000002</v>
      </c>
      <c r="D1203" s="8" t="s">
        <v>1171</v>
      </c>
    </row>
    <row r="1204" spans="1:4" ht="11.25">
      <c r="A1204" s="6">
        <v>46281</v>
      </c>
      <c r="B1204" s="8">
        <v>66200001074</v>
      </c>
      <c r="C1204" s="9">
        <v>6989.5100000000002</v>
      </c>
      <c r="D1204" s="8" t="s">
        <v>1172</v>
      </c>
    </row>
    <row r="1205" spans="1:4" ht="11.25">
      <c r="A1205" s="6">
        <v>46281</v>
      </c>
      <c r="B1205" s="8">
        <v>66200000827</v>
      </c>
      <c r="C1205" s="9">
        <v>5079.7600000000002</v>
      </c>
      <c r="D1205" s="8" t="s">
        <v>1173</v>
      </c>
    </row>
    <row r="1206" spans="1:4" ht="11.25">
      <c r="A1206" s="6">
        <v>46281</v>
      </c>
      <c r="B1206" s="8">
        <v>66200154040</v>
      </c>
      <c r="C1206" s="9">
        <v>6268.1599999999999</v>
      </c>
      <c r="D1206" s="8" t="s">
        <v>1174</v>
      </c>
    </row>
    <row r="1207" spans="1:4" ht="11.25">
      <c r="A1207" s="6">
        <v>46281</v>
      </c>
      <c r="B1207" s="8">
        <v>66200135724</v>
      </c>
      <c r="C1207" s="9">
        <v>7155.3100000000004</v>
      </c>
      <c r="D1207" s="8" t="s">
        <v>1175</v>
      </c>
    </row>
    <row r="1208" spans="1:4" ht="11.25">
      <c r="A1208" s="6">
        <v>46281</v>
      </c>
      <c r="B1208" s="8">
        <v>66200142564</v>
      </c>
      <c r="C1208" s="9">
        <v>9373.2999999999993</v>
      </c>
      <c r="D1208" s="8" t="s">
        <v>1176</v>
      </c>
    </row>
    <row r="1209" spans="1:4" ht="11.25">
      <c r="A1209" s="6">
        <v>46281</v>
      </c>
      <c r="B1209" s="8">
        <v>66200143722</v>
      </c>
      <c r="C1209" s="9">
        <v>7364.1000000000004</v>
      </c>
      <c r="D1209" s="8" t="s">
        <v>1177</v>
      </c>
    </row>
    <row r="1210" spans="1:4" ht="11.25">
      <c r="A1210" s="6">
        <v>46281</v>
      </c>
      <c r="B1210" s="8">
        <v>66200002221</v>
      </c>
      <c r="C1210" s="9">
        <v>10651.700000000001</v>
      </c>
      <c r="D1210" s="8" t="s">
        <v>1178</v>
      </c>
    </row>
    <row r="1211" spans="1:4" ht="11.25">
      <c r="A1211" s="6">
        <v>46281</v>
      </c>
      <c r="B1211" s="8">
        <v>66200152507</v>
      </c>
      <c r="C1211" s="9">
        <v>13035.73</v>
      </c>
      <c r="D1211" s="8" t="s">
        <v>1179</v>
      </c>
    </row>
    <row r="1212" spans="1:4" ht="11.25">
      <c r="A1212" s="6">
        <v>46281</v>
      </c>
      <c r="B1212" s="8">
        <v>66200152508</v>
      </c>
      <c r="C1212" s="9">
        <v>8774.2999999999993</v>
      </c>
      <c r="D1212" s="8" t="s">
        <v>1180</v>
      </c>
    </row>
    <row r="1213" spans="1:4" ht="11.25">
      <c r="A1213" s="6">
        <v>46281</v>
      </c>
      <c r="B1213" s="8">
        <v>66200194419</v>
      </c>
      <c r="C1213" s="9">
        <v>10616.969999999999</v>
      </c>
      <c r="D1213" s="8" t="s">
        <v>1181</v>
      </c>
    </row>
    <row r="1214" spans="1:4" ht="11.25">
      <c r="A1214" s="6">
        <v>46281</v>
      </c>
      <c r="B1214" s="8">
        <v>66200002843</v>
      </c>
      <c r="C1214" s="9">
        <v>9073.3799999999992</v>
      </c>
      <c r="D1214" s="8" t="s">
        <v>1182</v>
      </c>
    </row>
    <row r="1215" spans="1:4" ht="11.25">
      <c r="A1215" s="6">
        <v>46281</v>
      </c>
      <c r="B1215" s="8">
        <v>66200155372</v>
      </c>
      <c r="C1215" s="9">
        <v>7926.6000000000004</v>
      </c>
      <c r="D1215" s="8" t="s">
        <v>1183</v>
      </c>
    </row>
    <row r="1216" spans="1:4" ht="11.25">
      <c r="A1216" s="6">
        <v>46281</v>
      </c>
      <c r="B1216" s="8">
        <v>66200002646</v>
      </c>
      <c r="C1216" s="9">
        <v>3229.4499999999998</v>
      </c>
      <c r="D1216" s="8" t="s">
        <v>1184</v>
      </c>
    </row>
    <row r="1217" spans="1:4" ht="11.25">
      <c r="A1217" s="6">
        <v>46281</v>
      </c>
      <c r="B1217" s="8">
        <v>66200002732</v>
      </c>
      <c r="C1217" s="9">
        <v>9073.8600000000006</v>
      </c>
      <c r="D1217" s="8" t="s">
        <v>1185</v>
      </c>
    </row>
    <row r="1218" spans="1:4" ht="11.25">
      <c r="A1218" s="6">
        <v>46281</v>
      </c>
      <c r="B1218" s="8">
        <v>66200000712</v>
      </c>
      <c r="C1218" s="9">
        <v>8095.7299999999996</v>
      </c>
      <c r="D1218" s="8" t="s">
        <v>1186</v>
      </c>
    </row>
    <row r="1219" spans="1:4" ht="11.25">
      <c r="A1219" s="6">
        <v>46281</v>
      </c>
      <c r="B1219" s="8">
        <v>66200000908</v>
      </c>
      <c r="C1219" s="9">
        <v>6656.1599999999999</v>
      </c>
      <c r="D1219" s="8" t="s">
        <v>1187</v>
      </c>
    </row>
    <row r="1220" spans="1:4" ht="11.25">
      <c r="A1220" s="6">
        <v>46281</v>
      </c>
      <c r="B1220" s="8">
        <v>66200172142</v>
      </c>
      <c r="C1220" s="9">
        <v>8107.1300000000001</v>
      </c>
      <c r="D1220" s="8" t="s">
        <v>1188</v>
      </c>
    </row>
    <row r="1221" spans="1:4" ht="11.25">
      <c r="A1221" s="6">
        <v>46281</v>
      </c>
      <c r="B1221" s="8">
        <v>66200000791</v>
      </c>
      <c r="C1221" s="9">
        <v>4472.1199999999999</v>
      </c>
      <c r="D1221" s="8" t="s">
        <v>1189</v>
      </c>
    </row>
    <row r="1222" spans="1:4" ht="11.25">
      <c r="A1222" s="6">
        <v>46281</v>
      </c>
      <c r="B1222" s="8">
        <v>66200000414</v>
      </c>
      <c r="C1222" s="9">
        <v>3247.5799999999999</v>
      </c>
      <c r="D1222" s="8" t="s">
        <v>1190</v>
      </c>
    </row>
    <row r="1223" spans="1:4" ht="11.25">
      <c r="A1223" s="6">
        <v>46281</v>
      </c>
      <c r="B1223" s="8">
        <v>66200000523</v>
      </c>
      <c r="C1223" s="9">
        <v>4924.46</v>
      </c>
      <c r="D1223" s="8" t="s">
        <v>1191</v>
      </c>
    </row>
    <row r="1224" spans="1:4" ht="11.25">
      <c r="A1224" s="6">
        <v>46281</v>
      </c>
      <c r="B1224" s="8">
        <v>66200000697</v>
      </c>
      <c r="C1224" s="9">
        <v>7247.4300000000003</v>
      </c>
      <c r="D1224" s="8" t="s">
        <v>1192</v>
      </c>
    </row>
    <row r="1225" spans="1:4" ht="11.25">
      <c r="A1225" s="6">
        <v>46281</v>
      </c>
      <c r="B1225" s="8">
        <v>66200002104</v>
      </c>
      <c r="C1225" s="9">
        <v>3036.98</v>
      </c>
      <c r="D1225" s="8" t="s">
        <v>1193</v>
      </c>
    </row>
    <row r="1226" spans="1:4" ht="11.25">
      <c r="A1226" s="6">
        <v>46281</v>
      </c>
      <c r="B1226" s="8">
        <v>66200002131</v>
      </c>
      <c r="C1226" s="9">
        <v>6164.2200000000003</v>
      </c>
      <c r="D1226" s="8" t="s">
        <v>1194</v>
      </c>
    </row>
    <row r="1227" spans="1:4" ht="11.25">
      <c r="A1227" s="6">
        <v>46281</v>
      </c>
      <c r="B1227" s="8">
        <v>66200001718</v>
      </c>
      <c r="C1227" s="9">
        <v>10669.84</v>
      </c>
      <c r="D1227" s="8" t="s">
        <v>1195</v>
      </c>
    </row>
    <row r="1228" spans="1:4" ht="11.25">
      <c r="A1228" s="6">
        <v>46281</v>
      </c>
      <c r="B1228" s="8">
        <v>66200186051</v>
      </c>
      <c r="C1228" s="9">
        <v>5189.9300000000003</v>
      </c>
      <c r="D1228" s="8" t="s">
        <v>1196</v>
      </c>
    </row>
    <row r="1229" spans="1:4" ht="11.25">
      <c r="A1229" s="6">
        <v>46281</v>
      </c>
      <c r="B1229" s="8">
        <v>66200001865</v>
      </c>
      <c r="C1229" s="9">
        <v>13115.16</v>
      </c>
      <c r="D1229" s="8" t="s">
        <v>1197</v>
      </c>
    </row>
    <row r="1230" spans="1:4" ht="11.25">
      <c r="A1230" s="6">
        <v>46281</v>
      </c>
      <c r="B1230" s="8">
        <v>66200001750</v>
      </c>
      <c r="C1230" s="9">
        <v>4845.6199999999999</v>
      </c>
      <c r="D1230" s="8" t="s">
        <v>1198</v>
      </c>
    </row>
    <row r="1231" spans="1:4" ht="11.25">
      <c r="A1231" s="6">
        <v>46281</v>
      </c>
      <c r="B1231" s="8">
        <v>66200001766</v>
      </c>
      <c r="C1231" s="9">
        <v>5001</v>
      </c>
      <c r="D1231" s="8" t="s">
        <v>1199</v>
      </c>
    </row>
    <row r="1232" spans="1:4" ht="11.25">
      <c r="A1232" s="6">
        <v>46281</v>
      </c>
      <c r="B1232" s="8">
        <v>66200001222</v>
      </c>
      <c r="C1232" s="9">
        <v>6490.5500000000002</v>
      </c>
      <c r="D1232" s="8" t="s">
        <v>1200</v>
      </c>
    </row>
    <row r="1233" spans="1:4" ht="11.25">
      <c r="A1233" s="6">
        <v>46281</v>
      </c>
      <c r="B1233" s="10">
        <v>66200000117</v>
      </c>
      <c r="C1233" s="11">
        <v>4724.6999999999998</v>
      </c>
      <c r="D1233" s="10" t="s">
        <v>1201</v>
      </c>
    </row>
    <row r="1234" spans="1:4" ht="11.25">
      <c r="A1234" s="6">
        <v>46281</v>
      </c>
      <c r="B1234" s="10">
        <v>66200002217</v>
      </c>
      <c r="C1234" s="11">
        <v>61581.050000000003</v>
      </c>
      <c r="D1234" s="10" t="s">
        <v>1202</v>
      </c>
    </row>
    <row r="1235" spans="1:4" ht="11.25">
      <c r="A1235" s="6">
        <v>46281</v>
      </c>
      <c r="B1235" s="10">
        <v>66200002634</v>
      </c>
      <c r="C1235" s="11">
        <v>69721.800000000003</v>
      </c>
      <c r="D1235" s="10" t="s">
        <v>1203</v>
      </c>
    </row>
    <row r="1236" spans="1:4" ht="11.25">
      <c r="A1236" s="6">
        <v>46281</v>
      </c>
      <c r="B1236" s="10">
        <v>66200002320</v>
      </c>
      <c r="C1236" s="11">
        <v>94315.25</v>
      </c>
      <c r="D1236" s="10" t="s">
        <v>1204</v>
      </c>
    </row>
    <row r="1237" spans="1:4" ht="11.25">
      <c r="A1237" s="6">
        <v>46281</v>
      </c>
      <c r="B1237" s="10">
        <v>66200002259</v>
      </c>
      <c r="C1237" s="11">
        <v>5212.3699999999999</v>
      </c>
      <c r="D1237" s="10" t="s">
        <v>1205</v>
      </c>
    </row>
    <row r="1238" spans="1:4" ht="11.25">
      <c r="A1238" s="6">
        <v>46281</v>
      </c>
      <c r="B1238" s="10">
        <v>66200193754</v>
      </c>
      <c r="C1238" s="11">
        <v>10604.91</v>
      </c>
      <c r="D1238" s="10" t="s">
        <v>1206</v>
      </c>
    </row>
    <row r="1239" spans="1:4" ht="11.25">
      <c r="A1239" s="6">
        <v>46281</v>
      </c>
      <c r="B1239" s="10">
        <v>66200176619</v>
      </c>
      <c r="C1239" s="11">
        <v>4783.6899999999996</v>
      </c>
      <c r="D1239" s="10" t="s">
        <v>1207</v>
      </c>
    </row>
    <row r="1240" spans="1:4" ht="11.25">
      <c r="A1240" s="6">
        <v>46281</v>
      </c>
      <c r="B1240" s="8">
        <v>66200002392</v>
      </c>
      <c r="C1240" s="9">
        <v>3227.8699999999999</v>
      </c>
      <c r="D1240" s="8" t="s">
        <v>1208</v>
      </c>
    </row>
    <row r="1241" spans="1:4" ht="11.25">
      <c r="A1241" s="6">
        <v>46281</v>
      </c>
      <c r="B1241" s="8">
        <v>66200161275</v>
      </c>
      <c r="C1241" s="9">
        <v>7221.0799999999999</v>
      </c>
      <c r="D1241" s="8" t="s">
        <v>1209</v>
      </c>
    </row>
    <row r="1242" spans="1:4" ht="11.25">
      <c r="A1242" s="6">
        <v>46281</v>
      </c>
      <c r="B1242" s="8">
        <v>66200000737</v>
      </c>
      <c r="C1242" s="9">
        <v>51604.269999999997</v>
      </c>
      <c r="D1242" s="8" t="s">
        <v>1210</v>
      </c>
    </row>
    <row r="1243" spans="1:4" ht="11.25">
      <c r="A1243" s="6">
        <v>46281</v>
      </c>
      <c r="B1243" s="8">
        <v>66200000901</v>
      </c>
      <c r="C1243" s="9">
        <v>45820.970000000001</v>
      </c>
      <c r="D1243" s="8" t="s">
        <v>1211</v>
      </c>
    </row>
    <row r="1244" spans="1:4" ht="11.25">
      <c r="A1244" s="6">
        <v>46281</v>
      </c>
      <c r="B1244" s="8">
        <v>66200000666</v>
      </c>
      <c r="C1244" s="9">
        <v>9009.1399999999994</v>
      </c>
      <c r="D1244" s="8" t="s">
        <v>1212</v>
      </c>
    </row>
    <row r="1245" spans="1:4" ht="11.25">
      <c r="A1245" s="6">
        <v>46281</v>
      </c>
      <c r="B1245" s="8">
        <v>66200001109</v>
      </c>
      <c r="C1245" s="9">
        <v>4156.1099999999997</v>
      </c>
      <c r="D1245" s="8" t="s">
        <v>1213</v>
      </c>
    </row>
    <row r="1246" spans="1:4" ht="11.25">
      <c r="A1246" s="6">
        <v>46281</v>
      </c>
      <c r="B1246" s="8">
        <v>66200000959</v>
      </c>
      <c r="C1246" s="9">
        <v>3142.0300000000002</v>
      </c>
      <c r="D1246" s="8" t="s">
        <v>1214</v>
      </c>
    </row>
    <row r="1247" spans="1:4" ht="11.25">
      <c r="A1247" s="6">
        <v>46281</v>
      </c>
      <c r="B1247" s="8">
        <v>66200000605</v>
      </c>
      <c r="C1247" s="9">
        <v>12052.49</v>
      </c>
      <c r="D1247" s="8" t="s">
        <v>1215</v>
      </c>
    </row>
    <row r="1248" spans="1:4" ht="11.25">
      <c r="A1248" s="6">
        <v>46281</v>
      </c>
      <c r="B1248" s="8">
        <v>66200000527</v>
      </c>
      <c r="C1248" s="9">
        <v>22223.560000000001</v>
      </c>
      <c r="D1248" s="8" t="s">
        <v>1216</v>
      </c>
    </row>
    <row r="1249" spans="1:4" ht="11.25">
      <c r="A1249" s="6">
        <v>46281</v>
      </c>
      <c r="B1249" s="8">
        <v>66200152654</v>
      </c>
      <c r="C1249" s="9">
        <v>16712.040000000001</v>
      </c>
      <c r="D1249" s="8" t="s">
        <v>1217</v>
      </c>
    </row>
    <row r="1250" spans="1:4" ht="11.25">
      <c r="A1250" s="6">
        <v>46281</v>
      </c>
      <c r="B1250" s="8">
        <v>66200194544</v>
      </c>
      <c r="C1250" s="9">
        <v>3163.5599999999999</v>
      </c>
      <c r="D1250" s="8" t="s">
        <v>1218</v>
      </c>
    </row>
    <row r="1251" spans="1:4" ht="11.25">
      <c r="A1251" s="6">
        <v>46281</v>
      </c>
      <c r="B1251" s="8">
        <v>66200001778</v>
      </c>
      <c r="C1251" s="9">
        <v>47798.860000000001</v>
      </c>
      <c r="D1251" s="8" t="s">
        <v>1219</v>
      </c>
    </row>
    <row r="1252" spans="1:4" ht="11.25">
      <c r="A1252" s="6">
        <v>46281</v>
      </c>
      <c r="B1252" s="8">
        <v>66200002065</v>
      </c>
      <c r="C1252" s="9">
        <v>31305.93</v>
      </c>
      <c r="D1252" s="8" t="s">
        <v>1220</v>
      </c>
    </row>
    <row r="1253" spans="1:4" ht="11.25">
      <c r="A1253" s="6">
        <v>46281</v>
      </c>
      <c r="B1253" s="8">
        <v>66200002085</v>
      </c>
      <c r="C1253" s="9">
        <v>46521.839999999997</v>
      </c>
      <c r="D1253" s="8" t="s">
        <v>1221</v>
      </c>
    </row>
    <row r="1254" spans="1:4" ht="11.25">
      <c r="A1254" s="6">
        <v>46281</v>
      </c>
      <c r="B1254" s="8">
        <v>66200001970</v>
      </c>
      <c r="C1254" s="9">
        <v>3089.21</v>
      </c>
      <c r="D1254" s="8" t="s">
        <v>1222</v>
      </c>
    </row>
    <row r="1255" spans="1:4" ht="11.25">
      <c r="A1255" s="6">
        <v>46281</v>
      </c>
      <c r="B1255" s="8">
        <v>66200002964</v>
      </c>
      <c r="C1255" s="9">
        <v>12270.67</v>
      </c>
      <c r="D1255" s="8" t="s">
        <v>1223</v>
      </c>
    </row>
    <row r="1256" spans="1:4" ht="11.25">
      <c r="A1256" s="6">
        <v>46281</v>
      </c>
      <c r="B1256" s="8">
        <v>66200000411</v>
      </c>
      <c r="C1256" s="9">
        <v>11415.6</v>
      </c>
      <c r="D1256" s="8" t="s">
        <v>1224</v>
      </c>
    </row>
    <row r="1257" spans="1:4" ht="11.25">
      <c r="A1257" s="6">
        <v>46281</v>
      </c>
      <c r="B1257" s="8">
        <v>66200000795</v>
      </c>
      <c r="C1257" s="9">
        <v>4804.6899999999996</v>
      </c>
      <c r="D1257" s="8" t="s">
        <v>1225</v>
      </c>
    </row>
    <row r="1258" spans="1:4" ht="11.25">
      <c r="A1258" s="6">
        <v>46281</v>
      </c>
      <c r="B1258" s="8">
        <v>66200000915</v>
      </c>
      <c r="C1258" s="9">
        <v>5565.3299999999999</v>
      </c>
      <c r="D1258" s="8" t="s">
        <v>1226</v>
      </c>
    </row>
    <row r="1259" spans="1:4" ht="11.25">
      <c r="A1259" s="6">
        <v>46281</v>
      </c>
      <c r="B1259" s="8">
        <v>66200002386</v>
      </c>
      <c r="C1259" s="9">
        <v>7556.8900000000003</v>
      </c>
      <c r="D1259" s="8" t="s">
        <v>1227</v>
      </c>
    </row>
    <row r="1260" spans="1:4" ht="11.25">
      <c r="A1260" s="6">
        <v>46281</v>
      </c>
      <c r="B1260" s="8">
        <v>66200001509</v>
      </c>
      <c r="C1260" s="9">
        <v>3488.75</v>
      </c>
      <c r="D1260" s="8" t="s">
        <v>1228</v>
      </c>
    </row>
    <row r="1261" spans="1:4" ht="11.25">
      <c r="A1261" s="6">
        <v>46281</v>
      </c>
      <c r="B1261" s="8">
        <v>66200001319</v>
      </c>
      <c r="C1261" s="9">
        <v>35564.099999999999</v>
      </c>
      <c r="D1261" s="8" t="s">
        <v>1229</v>
      </c>
    </row>
    <row r="1262" spans="1:4" ht="11.25">
      <c r="A1262" s="6">
        <v>46281</v>
      </c>
      <c r="B1262" s="8">
        <v>66200001524</v>
      </c>
      <c r="C1262" s="9">
        <v>4605.5200000000004</v>
      </c>
      <c r="D1262" s="8" t="s">
        <v>1230</v>
      </c>
    </row>
    <row r="1263" spans="1:4" ht="11.25">
      <c r="A1263" s="6">
        <v>46281</v>
      </c>
      <c r="B1263" s="8">
        <v>66200001539</v>
      </c>
      <c r="C1263" s="9">
        <v>3077.54</v>
      </c>
      <c r="D1263" s="8" t="s">
        <v>1231</v>
      </c>
    </row>
    <row r="1264" spans="1:4" ht="11.25">
      <c r="A1264" s="6">
        <v>46281</v>
      </c>
      <c r="B1264" s="8">
        <v>66200000955</v>
      </c>
      <c r="C1264" s="9">
        <v>3542.1900000000001</v>
      </c>
      <c r="D1264" s="8" t="s">
        <v>1232</v>
      </c>
    </row>
    <row r="1265" spans="1:4" ht="11.25">
      <c r="A1265" s="6">
        <v>46281</v>
      </c>
      <c r="B1265" s="8">
        <v>66200001590</v>
      </c>
      <c r="C1265" s="9">
        <v>9645.9099999999999</v>
      </c>
      <c r="D1265" s="8" t="s">
        <v>1233</v>
      </c>
    </row>
    <row r="1266" spans="1:4" ht="11.25">
      <c r="A1266" s="6">
        <v>46281</v>
      </c>
      <c r="B1266" s="8">
        <v>66200001068</v>
      </c>
      <c r="C1266" s="9">
        <v>7202.1400000000003</v>
      </c>
      <c r="D1266" s="8" t="s">
        <v>1234</v>
      </c>
    </row>
    <row r="1267" spans="1:4" ht="11.25">
      <c r="A1267" s="6">
        <v>46281</v>
      </c>
      <c r="B1267" s="8">
        <v>66200001110</v>
      </c>
      <c r="C1267" s="9">
        <v>6760.4899999999998</v>
      </c>
      <c r="D1267" s="8" t="s">
        <v>1235</v>
      </c>
    </row>
    <row r="1268" spans="1:4" ht="11.25">
      <c r="A1268" s="6">
        <v>46281</v>
      </c>
      <c r="B1268" s="8">
        <v>66200001262</v>
      </c>
      <c r="C1268" s="9">
        <v>5786.3800000000001</v>
      </c>
      <c r="D1268" s="8" t="s">
        <v>1236</v>
      </c>
    </row>
    <row r="1269" spans="1:4" ht="11.25">
      <c r="A1269" s="6">
        <v>46281</v>
      </c>
      <c r="B1269" s="8">
        <v>66200000971</v>
      </c>
      <c r="C1269" s="9">
        <v>7928.1300000000001</v>
      </c>
      <c r="D1269" s="8" t="s">
        <v>1237</v>
      </c>
    </row>
    <row r="1270" spans="1:4" ht="11.25">
      <c r="A1270" s="6">
        <v>46281</v>
      </c>
      <c r="B1270" s="8">
        <v>66200001203</v>
      </c>
      <c r="C1270" s="9">
        <v>40597.379999999997</v>
      </c>
      <c r="D1270" s="8" t="s">
        <v>1238</v>
      </c>
    </row>
    <row r="1271" spans="1:4" ht="11.25">
      <c r="A1271" s="6">
        <v>46281</v>
      </c>
      <c r="B1271" s="8">
        <v>66200001128</v>
      </c>
      <c r="C1271" s="9">
        <v>3101.8600000000001</v>
      </c>
      <c r="D1271" s="8" t="s">
        <v>1239</v>
      </c>
    </row>
    <row r="1272" spans="1:4" ht="11.25">
      <c r="A1272" s="6">
        <v>46281</v>
      </c>
      <c r="B1272" s="8">
        <v>66200181001</v>
      </c>
      <c r="C1272" s="9">
        <v>3034.8600000000001</v>
      </c>
      <c r="D1272" s="8" t="s">
        <v>1240</v>
      </c>
    </row>
    <row r="1273" spans="1:4" ht="11.25">
      <c r="A1273" s="6">
        <v>46281</v>
      </c>
      <c r="B1273" s="8">
        <v>66200002181</v>
      </c>
      <c r="C1273" s="9">
        <v>4982.1300000000001</v>
      </c>
      <c r="D1273" s="8" t="s">
        <v>1241</v>
      </c>
    </row>
    <row r="1274" spans="1:4" ht="11.25">
      <c r="A1274" s="6">
        <v>46281</v>
      </c>
      <c r="B1274" s="8">
        <v>66200186092</v>
      </c>
      <c r="C1274" s="9">
        <v>4486.8500000000004</v>
      </c>
      <c r="D1274" s="8" t="s">
        <v>1242</v>
      </c>
    </row>
    <row r="1275" spans="1:4" ht="11.25">
      <c r="A1275" s="6">
        <v>46281</v>
      </c>
      <c r="B1275" s="8">
        <v>66200002889</v>
      </c>
      <c r="C1275" s="9">
        <v>5289.8500000000004</v>
      </c>
      <c r="D1275" s="8" t="s">
        <v>1243</v>
      </c>
    </row>
    <row r="1276" spans="1:4" ht="11.25">
      <c r="A1276" s="6">
        <v>46281</v>
      </c>
      <c r="B1276" s="8">
        <v>66200002967</v>
      </c>
      <c r="C1276" s="9">
        <v>9831.6200000000008</v>
      </c>
      <c r="D1276" s="8" t="s">
        <v>1244</v>
      </c>
    </row>
    <row r="1277" spans="1:4" ht="11.25">
      <c r="A1277" s="6">
        <v>46281</v>
      </c>
      <c r="B1277" s="8">
        <v>66200003035</v>
      </c>
      <c r="C1277" s="9">
        <v>6276.3800000000001</v>
      </c>
      <c r="D1277" s="8" t="s">
        <v>1245</v>
      </c>
    </row>
    <row r="1278" spans="1:4" ht="11.25">
      <c r="A1278" s="6">
        <v>46281</v>
      </c>
      <c r="B1278" s="8">
        <v>66200003382</v>
      </c>
      <c r="C1278" s="9">
        <v>5345.3400000000001</v>
      </c>
      <c r="D1278" s="8" t="s">
        <v>1246</v>
      </c>
    </row>
    <row r="1279" spans="1:4" ht="11.25">
      <c r="A1279" s="6">
        <v>46281</v>
      </c>
      <c r="B1279" s="8">
        <v>66200133591</v>
      </c>
      <c r="C1279" s="9">
        <v>8408.1499999999996</v>
      </c>
      <c r="D1279" s="8" t="s">
        <v>1247</v>
      </c>
    </row>
    <row r="1280" spans="1:4" ht="11.25">
      <c r="A1280" s="6">
        <v>46281</v>
      </c>
      <c r="B1280" s="8">
        <v>66200140446</v>
      </c>
      <c r="C1280" s="9">
        <v>8062.9499999999998</v>
      </c>
      <c r="D1280" s="8" t="s">
        <v>1248</v>
      </c>
    </row>
    <row r="1281" spans="1:4" ht="11.25">
      <c r="A1281" s="6">
        <v>46281</v>
      </c>
      <c r="B1281" s="8">
        <v>66200005170</v>
      </c>
      <c r="C1281" s="9">
        <v>44486.150000000001</v>
      </c>
      <c r="D1281" s="8" t="s">
        <v>1249</v>
      </c>
    </row>
    <row r="1282" spans="1:4" ht="11.25">
      <c r="A1282" s="6">
        <v>46281</v>
      </c>
      <c r="B1282" s="8">
        <v>66200003137</v>
      </c>
      <c r="C1282" s="9">
        <v>58334.839999999997</v>
      </c>
      <c r="D1282" s="8" t="s">
        <v>1250</v>
      </c>
    </row>
    <row r="1283" spans="1:4" ht="11.25">
      <c r="A1283" s="6">
        <v>46281</v>
      </c>
      <c r="B1283" s="8">
        <v>66200005360</v>
      </c>
      <c r="C1283" s="9">
        <v>81710.360000000001</v>
      </c>
      <c r="D1283" s="8" t="s">
        <v>1251</v>
      </c>
    </row>
    <row r="1284" spans="1:4" ht="11.25">
      <c r="A1284" s="6">
        <v>46281</v>
      </c>
      <c r="B1284" s="8">
        <v>66200005472</v>
      </c>
      <c r="C1284" s="9">
        <v>36173.669999999998</v>
      </c>
      <c r="D1284" s="8" t="s">
        <v>1252</v>
      </c>
    </row>
    <row r="1285" spans="1:4" ht="11.25">
      <c r="A1285" s="6">
        <v>46281</v>
      </c>
      <c r="B1285" s="8">
        <v>66200005405</v>
      </c>
      <c r="C1285" s="9">
        <v>31512.360000000001</v>
      </c>
      <c r="D1285" s="8" t="s">
        <v>1253</v>
      </c>
    </row>
    <row r="1286" spans="1:4" ht="11.25">
      <c r="A1286" s="6">
        <v>46281</v>
      </c>
      <c r="B1286" s="8">
        <v>66200005890</v>
      </c>
      <c r="C1286" s="9">
        <v>3409.9200000000001</v>
      </c>
      <c r="D1286" s="8" t="s">
        <v>1254</v>
      </c>
    </row>
    <row r="1287" spans="1:4" ht="11.25">
      <c r="A1287" s="6">
        <v>46281</v>
      </c>
      <c r="B1287" s="16">
        <v>66200005662</v>
      </c>
      <c r="C1287" s="17">
        <v>40211.879999999997</v>
      </c>
      <c r="D1287" s="16" t="s">
        <v>1255</v>
      </c>
    </row>
    <row r="1288" spans="1:4" ht="11.25">
      <c r="A1288" s="6">
        <v>46281</v>
      </c>
      <c r="B1288" s="8">
        <v>66200152261</v>
      </c>
      <c r="C1288" s="9">
        <v>5030.29</v>
      </c>
      <c r="D1288" s="8" t="s">
        <v>1256</v>
      </c>
    </row>
    <row r="1289" spans="1:4" ht="11.25">
      <c r="A1289" s="6">
        <v>46281</v>
      </c>
      <c r="B1289" s="8">
        <v>66200003295</v>
      </c>
      <c r="C1289" s="9">
        <v>61507.050000000003</v>
      </c>
      <c r="D1289" s="8" t="s">
        <v>1257</v>
      </c>
    </row>
    <row r="1290" spans="1:4" ht="11.25">
      <c r="A1290" s="6">
        <v>46281</v>
      </c>
      <c r="B1290" s="8">
        <v>66200005677</v>
      </c>
      <c r="C1290" s="9">
        <v>53910.720000000001</v>
      </c>
      <c r="D1290" s="8" t="s">
        <v>1258</v>
      </c>
    </row>
    <row r="1291" spans="1:4" ht="11.25">
      <c r="A1291" s="6">
        <v>46281</v>
      </c>
      <c r="B1291" s="8">
        <v>66200005519</v>
      </c>
      <c r="C1291" s="9">
        <v>49848.480000000003</v>
      </c>
      <c r="D1291" s="8" t="s">
        <v>1259</v>
      </c>
    </row>
    <row r="1292" spans="1:4" ht="11.25">
      <c r="A1292" s="6">
        <v>46281</v>
      </c>
      <c r="B1292" s="8">
        <v>66200005533</v>
      </c>
      <c r="C1292" s="9">
        <v>24966.68</v>
      </c>
      <c r="D1292" s="8" t="s">
        <v>1260</v>
      </c>
    </row>
    <row r="1293" spans="1:4" ht="11.25">
      <c r="A1293" s="6">
        <v>46281</v>
      </c>
      <c r="B1293" s="8">
        <v>66200005708</v>
      </c>
      <c r="C1293" s="9">
        <v>33095.629999999997</v>
      </c>
      <c r="D1293" s="8" t="s">
        <v>1261</v>
      </c>
    </row>
    <row r="1294" spans="1:4" ht="11.25">
      <c r="A1294" s="6">
        <v>46281</v>
      </c>
      <c r="B1294" s="8">
        <v>66200005768</v>
      </c>
      <c r="C1294" s="9">
        <v>105612.60000000001</v>
      </c>
      <c r="D1294" s="8" t="s">
        <v>1262</v>
      </c>
    </row>
    <row r="1295" spans="1:4" ht="11.25">
      <c r="A1295" s="6">
        <v>46281</v>
      </c>
      <c r="B1295" s="8">
        <v>66200005722</v>
      </c>
      <c r="C1295" s="9">
        <v>73167.360000000001</v>
      </c>
      <c r="D1295" s="8" t="s">
        <v>1263</v>
      </c>
    </row>
    <row r="1296" spans="1:4" ht="11.25">
      <c r="A1296" s="6">
        <v>46281</v>
      </c>
      <c r="B1296" s="8">
        <v>66200005801</v>
      </c>
      <c r="C1296" s="9">
        <v>54922.519999999997</v>
      </c>
      <c r="D1296" s="8" t="s">
        <v>1264</v>
      </c>
    </row>
    <row r="1297" spans="1:4" ht="11.25">
      <c r="A1297" s="6">
        <v>46281</v>
      </c>
      <c r="B1297" s="8">
        <v>66200003273</v>
      </c>
      <c r="C1297" s="9">
        <v>9317.9599999999991</v>
      </c>
      <c r="D1297" s="8" t="s">
        <v>1265</v>
      </c>
    </row>
    <row r="1298" spans="1:4" ht="11.25">
      <c r="A1298" s="6">
        <v>46281</v>
      </c>
      <c r="B1298" s="8">
        <v>66200003148</v>
      </c>
      <c r="C1298" s="9">
        <v>49848.779999999999</v>
      </c>
      <c r="D1298" s="8" t="s">
        <v>1266</v>
      </c>
    </row>
    <row r="1299" spans="1:4" ht="11.25">
      <c r="A1299" s="6">
        <v>46281</v>
      </c>
      <c r="B1299" s="8">
        <v>66200005622</v>
      </c>
      <c r="C1299" s="9">
        <v>19350.720000000001</v>
      </c>
      <c r="D1299" s="8" t="s">
        <v>1267</v>
      </c>
    </row>
    <row r="1300" spans="1:4" ht="11.25">
      <c r="A1300" s="6">
        <v>46281</v>
      </c>
      <c r="B1300" s="8">
        <v>66200005784</v>
      </c>
      <c r="C1300" s="9">
        <v>65478.709999999999</v>
      </c>
      <c r="D1300" s="8" t="s">
        <v>1268</v>
      </c>
    </row>
    <row r="1301" spans="1:4" ht="11.25">
      <c r="A1301" s="6">
        <v>46281</v>
      </c>
      <c r="B1301" s="8">
        <v>66200177894</v>
      </c>
      <c r="C1301" s="9">
        <v>34971.110000000001</v>
      </c>
      <c r="D1301" s="8" t="s">
        <v>1269</v>
      </c>
    </row>
    <row r="1302" spans="1:4" ht="11.25">
      <c r="A1302" s="6">
        <v>46281</v>
      </c>
      <c r="B1302" s="8">
        <v>66200005828</v>
      </c>
      <c r="C1302" s="9">
        <v>40446.769999999997</v>
      </c>
      <c r="D1302" s="8" t="s">
        <v>1270</v>
      </c>
    </row>
    <row r="1303" spans="1:4" ht="11.25">
      <c r="A1303" s="6">
        <v>46281</v>
      </c>
      <c r="B1303" s="8">
        <v>66200003164</v>
      </c>
      <c r="C1303" s="9">
        <v>30690.75</v>
      </c>
      <c r="D1303" s="8" t="s">
        <v>1271</v>
      </c>
    </row>
    <row r="1304" spans="1:4" ht="11.25">
      <c r="A1304" s="6">
        <v>46281</v>
      </c>
      <c r="B1304" s="8">
        <v>66200005487</v>
      </c>
      <c r="C1304" s="9">
        <v>13268.52</v>
      </c>
      <c r="D1304" s="8" t="s">
        <v>1272</v>
      </c>
    </row>
    <row r="1305" spans="1:4" ht="11.25">
      <c r="A1305" s="6">
        <v>46281</v>
      </c>
      <c r="B1305" s="8">
        <v>66200005457</v>
      </c>
      <c r="C1305" s="9">
        <v>24097.610000000001</v>
      </c>
      <c r="D1305" s="8" t="s">
        <v>1273</v>
      </c>
    </row>
    <row r="1306" spans="1:4" ht="11.25">
      <c r="A1306" s="6">
        <v>46281</v>
      </c>
      <c r="B1306" s="8">
        <v>66200191617</v>
      </c>
      <c r="C1306" s="9">
        <v>5555.5200000000004</v>
      </c>
      <c r="D1306" s="8" t="s">
        <v>1274</v>
      </c>
    </row>
    <row r="1307" spans="1:4" ht="11.25">
      <c r="A1307" s="6">
        <v>46281</v>
      </c>
      <c r="B1307" s="8">
        <v>66200005193</v>
      </c>
      <c r="C1307" s="9">
        <v>11228.549999999999</v>
      </c>
      <c r="D1307" s="8" t="s">
        <v>1275</v>
      </c>
    </row>
    <row r="1308" spans="1:4" ht="11.25">
      <c r="A1308" s="6">
        <v>46281</v>
      </c>
      <c r="B1308" s="8">
        <v>66200005390</v>
      </c>
      <c r="C1308" s="9">
        <v>18390.68</v>
      </c>
      <c r="D1308" s="8" t="s">
        <v>1276</v>
      </c>
    </row>
    <row r="1309" spans="1:4" ht="11.25">
      <c r="A1309" s="6">
        <v>46281</v>
      </c>
      <c r="B1309" s="8">
        <v>66200003205</v>
      </c>
      <c r="C1309" s="9">
        <v>30064.599999999999</v>
      </c>
      <c r="D1309" s="8" t="s">
        <v>1277</v>
      </c>
    </row>
    <row r="1310" spans="1:4" ht="11.25">
      <c r="A1310" s="6">
        <v>46281</v>
      </c>
      <c r="B1310" s="8">
        <v>66200005815</v>
      </c>
      <c r="C1310" s="9">
        <v>51861.410000000003</v>
      </c>
      <c r="D1310" s="8" t="s">
        <v>1278</v>
      </c>
    </row>
    <row r="1311" spans="1:4" ht="11.25">
      <c r="A1311" s="6">
        <v>46281</v>
      </c>
      <c r="B1311" s="8">
        <v>66200003214</v>
      </c>
      <c r="C1311" s="9">
        <v>23222.759999999998</v>
      </c>
      <c r="D1311" s="8" t="s">
        <v>1279</v>
      </c>
    </row>
    <row r="1312" spans="1:4" ht="11.25">
      <c r="A1312" s="6">
        <v>46281</v>
      </c>
      <c r="B1312" s="8">
        <v>66200003330</v>
      </c>
      <c r="C1312" s="9">
        <v>27827.080000000002</v>
      </c>
      <c r="D1312" s="8" t="s">
        <v>1280</v>
      </c>
    </row>
    <row r="1313" spans="1:4" ht="11.25">
      <c r="A1313" s="6">
        <v>46281</v>
      </c>
      <c r="B1313" s="8">
        <v>66200003240</v>
      </c>
      <c r="C1313" s="9">
        <v>4432.7600000000002</v>
      </c>
      <c r="D1313" s="8" t="s">
        <v>1281</v>
      </c>
    </row>
    <row r="1314" spans="1:4" ht="11.25">
      <c r="A1314" s="6">
        <v>46281</v>
      </c>
      <c r="B1314" s="8">
        <v>66200004848</v>
      </c>
      <c r="C1314" s="9">
        <v>7093.1800000000003</v>
      </c>
      <c r="D1314" s="8" t="s">
        <v>1282</v>
      </c>
    </row>
    <row r="1315" spans="1:4" ht="11.25">
      <c r="A1315" s="6">
        <v>46281</v>
      </c>
      <c r="B1315" s="8">
        <v>66200005209</v>
      </c>
      <c r="C1315" s="9">
        <v>5020.3800000000001</v>
      </c>
      <c r="D1315" s="8" t="s">
        <v>1283</v>
      </c>
    </row>
    <row r="1316" spans="1:4" ht="11.25">
      <c r="A1316" s="6">
        <v>46281</v>
      </c>
      <c r="B1316" s="8">
        <v>66200182924</v>
      </c>
      <c r="C1316" s="9">
        <v>4318.5299999999997</v>
      </c>
      <c r="D1316" s="8" t="s">
        <v>1284</v>
      </c>
    </row>
    <row r="1317" spans="1:4" ht="11.25">
      <c r="A1317" s="6">
        <v>46281</v>
      </c>
      <c r="B1317" s="8">
        <v>66200003488</v>
      </c>
      <c r="C1317" s="9">
        <v>3694.5100000000002</v>
      </c>
      <c r="D1317" s="8" t="s">
        <v>1285</v>
      </c>
    </row>
    <row r="1318" spans="1:4" ht="11.25">
      <c r="A1318" s="6">
        <v>46281</v>
      </c>
      <c r="B1318" s="8">
        <v>66200003518</v>
      </c>
      <c r="C1318" s="9">
        <v>39954.190000000002</v>
      </c>
      <c r="D1318" s="8" t="s">
        <v>1286</v>
      </c>
    </row>
    <row r="1319" spans="1:4" ht="11.25">
      <c r="A1319" s="6">
        <v>46281</v>
      </c>
      <c r="B1319" s="8">
        <v>66200003913</v>
      </c>
      <c r="C1319" s="9">
        <v>5706.0200000000004</v>
      </c>
      <c r="D1319" s="8" t="s">
        <v>1287</v>
      </c>
    </row>
    <row r="1320" spans="1:4" ht="11.25">
      <c r="A1320" s="6">
        <v>46281</v>
      </c>
      <c r="B1320" s="8">
        <v>66200003187</v>
      </c>
      <c r="C1320" s="9">
        <v>25193.040000000001</v>
      </c>
      <c r="D1320" s="8" t="s">
        <v>1288</v>
      </c>
    </row>
    <row r="1321" spans="1:4" ht="11.25">
      <c r="A1321" s="6">
        <v>46281</v>
      </c>
      <c r="B1321" s="8">
        <v>66200004633</v>
      </c>
      <c r="C1321" s="9">
        <v>8040.9499999999998</v>
      </c>
      <c r="D1321" s="8" t="s">
        <v>1289</v>
      </c>
    </row>
    <row r="1322" spans="1:4" ht="11.25">
      <c r="A1322" s="6">
        <v>46281</v>
      </c>
      <c r="B1322" s="8">
        <v>66200004799</v>
      </c>
      <c r="C1322" s="9">
        <v>6063.8299999999999</v>
      </c>
      <c r="D1322" s="8" t="s">
        <v>1290</v>
      </c>
    </row>
    <row r="1323" spans="1:4" ht="11.25">
      <c r="A1323" s="6">
        <v>46281</v>
      </c>
      <c r="B1323" s="8">
        <v>66200003517</v>
      </c>
      <c r="C1323" s="9">
        <v>34510.879999999997</v>
      </c>
      <c r="D1323" s="8" t="s">
        <v>1291</v>
      </c>
    </row>
    <row r="1324" spans="1:4" ht="11.25">
      <c r="A1324" s="6">
        <v>46281</v>
      </c>
      <c r="B1324" s="8">
        <v>66200003678</v>
      </c>
      <c r="C1324" s="9">
        <v>11325.889999999999</v>
      </c>
      <c r="D1324" s="8" t="s">
        <v>1292</v>
      </c>
    </row>
    <row r="1325" spans="1:4" ht="11.25">
      <c r="A1325" s="6">
        <v>46281</v>
      </c>
      <c r="B1325" s="8">
        <v>66200183048</v>
      </c>
      <c r="C1325" s="9">
        <v>4226.8299999999999</v>
      </c>
      <c r="D1325" s="8" t="s">
        <v>1293</v>
      </c>
    </row>
    <row r="1326" spans="1:4" ht="11.25">
      <c r="A1326" s="6">
        <v>46281</v>
      </c>
      <c r="B1326" s="8">
        <v>66200003662</v>
      </c>
      <c r="C1326" s="9">
        <v>35440.57</v>
      </c>
      <c r="D1326" s="8" t="s">
        <v>1294</v>
      </c>
    </row>
    <row r="1327" spans="1:4" ht="11.25">
      <c r="A1327" s="6">
        <v>46281</v>
      </c>
      <c r="B1327" s="8">
        <v>66200003796</v>
      </c>
      <c r="C1327" s="9">
        <v>5918.7299999999996</v>
      </c>
      <c r="D1327" s="8" t="s">
        <v>1295</v>
      </c>
    </row>
    <row r="1328" spans="1:4" ht="11.25">
      <c r="A1328" s="6">
        <v>46281</v>
      </c>
      <c r="B1328" s="8">
        <v>66200004336</v>
      </c>
      <c r="C1328" s="9">
        <v>5555.8400000000001</v>
      </c>
      <c r="D1328" s="8" t="s">
        <v>1296</v>
      </c>
    </row>
    <row r="1329" spans="1:4" ht="11.25">
      <c r="A1329" s="6">
        <v>46281</v>
      </c>
      <c r="B1329" s="8">
        <v>66200004857</v>
      </c>
      <c r="C1329" s="9">
        <v>3236.5</v>
      </c>
      <c r="D1329" s="8" t="s">
        <v>1297</v>
      </c>
    </row>
    <row r="1330" spans="1:4" ht="11.25">
      <c r="A1330" s="6">
        <v>46281</v>
      </c>
      <c r="B1330" s="8">
        <v>66200005366</v>
      </c>
      <c r="C1330" s="9">
        <v>7190.9899999999998</v>
      </c>
      <c r="D1330" s="8" t="s">
        <v>1298</v>
      </c>
    </row>
    <row r="1331" spans="1:4" ht="11.25">
      <c r="A1331" s="6">
        <v>46281</v>
      </c>
      <c r="B1331" s="8">
        <v>66200005796</v>
      </c>
      <c r="C1331" s="9">
        <v>4751.3000000000002</v>
      </c>
      <c r="D1331" s="8" t="s">
        <v>1299</v>
      </c>
    </row>
    <row r="1332" spans="1:4" ht="11.25">
      <c r="A1332" s="6">
        <v>46281</v>
      </c>
      <c r="B1332" s="8">
        <v>66200176383</v>
      </c>
      <c r="C1332" s="9">
        <v>3604.3299999999999</v>
      </c>
      <c r="D1332" s="8" t="s">
        <v>1300</v>
      </c>
    </row>
    <row r="1333" spans="1:4" ht="11.25">
      <c r="A1333" s="6">
        <v>46281</v>
      </c>
      <c r="B1333" s="8">
        <v>66200005696</v>
      </c>
      <c r="C1333" s="9">
        <v>6696.21</v>
      </c>
      <c r="D1333" s="8" t="s">
        <v>1301</v>
      </c>
    </row>
    <row r="1334" spans="1:4" ht="11.25">
      <c r="A1334" s="6">
        <v>46281</v>
      </c>
      <c r="B1334" s="8">
        <v>66200003702</v>
      </c>
      <c r="C1334" s="9">
        <v>6625.71</v>
      </c>
      <c r="D1334" s="8" t="s">
        <v>1302</v>
      </c>
    </row>
    <row r="1335" spans="1:4" ht="11.25">
      <c r="A1335" s="6">
        <v>46281</v>
      </c>
      <c r="B1335" s="8">
        <v>66200004384</v>
      </c>
      <c r="C1335" s="9">
        <v>7081.71</v>
      </c>
      <c r="D1335" s="8" t="s">
        <v>1303</v>
      </c>
    </row>
    <row r="1336" spans="1:4" ht="11.25">
      <c r="A1336" s="6">
        <v>46281</v>
      </c>
      <c r="B1336" s="8">
        <v>66200005429</v>
      </c>
      <c r="C1336" s="9">
        <v>6019.1099999999997</v>
      </c>
      <c r="D1336" s="8" t="s">
        <v>1304</v>
      </c>
    </row>
    <row r="1337" spans="1:4" ht="11.25">
      <c r="A1337" s="6">
        <v>46281</v>
      </c>
      <c r="B1337" s="8">
        <v>66200004778</v>
      </c>
      <c r="C1337" s="9">
        <v>22026.07</v>
      </c>
      <c r="D1337" s="8" t="s">
        <v>1305</v>
      </c>
    </row>
    <row r="1338" spans="1:4" ht="11.25">
      <c r="A1338" s="6">
        <v>46281</v>
      </c>
      <c r="B1338" s="8">
        <v>66200005204</v>
      </c>
      <c r="C1338" s="9">
        <v>3246.29</v>
      </c>
      <c r="D1338" s="8" t="s">
        <v>1306</v>
      </c>
    </row>
    <row r="1339" spans="1:4" ht="11.25">
      <c r="A1339" s="6">
        <v>46281</v>
      </c>
      <c r="B1339" s="8">
        <v>66200003769</v>
      </c>
      <c r="C1339" s="9">
        <v>3089.3499999999999</v>
      </c>
      <c r="D1339" s="8" t="s">
        <v>1307</v>
      </c>
    </row>
    <row r="1340" spans="1:4" ht="11.25">
      <c r="A1340" s="6">
        <v>46281</v>
      </c>
      <c r="B1340" s="8">
        <v>66200004137</v>
      </c>
      <c r="C1340" s="9">
        <v>13033.959999999999</v>
      </c>
      <c r="D1340" s="8" t="s">
        <v>1308</v>
      </c>
    </row>
    <row r="1341" spans="1:4" ht="11.25">
      <c r="A1341" s="6">
        <v>46281</v>
      </c>
      <c r="B1341" s="8">
        <v>66200193744</v>
      </c>
      <c r="C1341" s="9">
        <v>6725.0299999999997</v>
      </c>
      <c r="D1341" s="8" t="s">
        <v>1309</v>
      </c>
    </row>
    <row r="1342" spans="1:4" ht="11.25">
      <c r="A1342" s="6">
        <v>46281</v>
      </c>
      <c r="B1342" s="8">
        <v>66200003497</v>
      </c>
      <c r="C1342" s="9">
        <v>3557.6199999999999</v>
      </c>
      <c r="D1342" s="8" t="s">
        <v>1310</v>
      </c>
    </row>
    <row r="1343" spans="1:4" ht="11.25">
      <c r="A1343" s="6">
        <v>46281</v>
      </c>
      <c r="B1343" s="8">
        <v>66200004103</v>
      </c>
      <c r="C1343" s="9">
        <v>5547.1400000000003</v>
      </c>
      <c r="D1343" s="8" t="s">
        <v>1311</v>
      </c>
    </row>
    <row r="1344" spans="1:4" ht="11.25">
      <c r="A1344" s="6">
        <v>46281</v>
      </c>
      <c r="B1344" s="8">
        <v>66200003167</v>
      </c>
      <c r="C1344" s="9">
        <v>7740.0299999999997</v>
      </c>
      <c r="D1344" s="8" t="s">
        <v>1312</v>
      </c>
    </row>
    <row r="1345" spans="1:4" ht="11.25">
      <c r="A1345" s="6">
        <v>46281</v>
      </c>
      <c r="B1345" s="8">
        <v>66200003077</v>
      </c>
      <c r="C1345" s="9">
        <v>6811.7700000000004</v>
      </c>
      <c r="D1345" s="8" t="s">
        <v>1313</v>
      </c>
    </row>
    <row r="1346" spans="1:4" ht="11.25">
      <c r="A1346" s="6">
        <v>46281</v>
      </c>
      <c r="B1346" s="8">
        <v>66200003108</v>
      </c>
      <c r="C1346" s="9">
        <v>4769.8400000000001</v>
      </c>
      <c r="D1346" s="8" t="s">
        <v>1314</v>
      </c>
    </row>
    <row r="1347" spans="1:4" ht="11.25">
      <c r="A1347" s="6">
        <v>46281</v>
      </c>
      <c r="B1347" s="8">
        <v>66200003429</v>
      </c>
      <c r="C1347" s="9">
        <v>5793.4700000000003</v>
      </c>
      <c r="D1347" s="8" t="s">
        <v>1315</v>
      </c>
    </row>
    <row r="1348" spans="1:4" ht="11.25">
      <c r="A1348" s="6">
        <v>46281</v>
      </c>
      <c r="B1348" s="8">
        <v>66200003146</v>
      </c>
      <c r="C1348" s="9">
        <v>3234.29</v>
      </c>
      <c r="D1348" s="8" t="s">
        <v>1316</v>
      </c>
    </row>
    <row r="1349" spans="1:4" ht="11.25">
      <c r="A1349" s="6">
        <v>46281</v>
      </c>
      <c r="B1349" s="8">
        <v>66200005116</v>
      </c>
      <c r="C1349" s="9">
        <v>4792.8400000000001</v>
      </c>
      <c r="D1349" s="8" t="s">
        <v>1317</v>
      </c>
    </row>
    <row r="1350" spans="1:4" ht="11.25">
      <c r="A1350" s="6">
        <v>46281</v>
      </c>
      <c r="B1350" s="8">
        <v>66200004918</v>
      </c>
      <c r="C1350" s="9">
        <v>5431.9099999999999</v>
      </c>
      <c r="D1350" s="8" t="s">
        <v>1318</v>
      </c>
    </row>
    <row r="1351" spans="1:4" ht="11.25">
      <c r="A1351" s="6">
        <v>46281</v>
      </c>
      <c r="B1351" s="8">
        <v>66200181847</v>
      </c>
      <c r="C1351" s="9">
        <v>5767.71</v>
      </c>
      <c r="D1351" s="8" t="s">
        <v>1319</v>
      </c>
    </row>
    <row r="1352" spans="1:4" ht="11.25">
      <c r="A1352" s="6">
        <v>46281</v>
      </c>
      <c r="B1352" s="8">
        <v>66200005101</v>
      </c>
      <c r="C1352" s="9">
        <v>4526.0600000000004</v>
      </c>
      <c r="D1352" s="8" t="s">
        <v>1320</v>
      </c>
    </row>
    <row r="1353" spans="1:4" ht="11.25">
      <c r="A1353" s="6">
        <v>46281</v>
      </c>
      <c r="B1353" s="8">
        <v>66200004807</v>
      </c>
      <c r="C1353" s="9">
        <v>3993.0799999999999</v>
      </c>
      <c r="D1353" s="8" t="s">
        <v>1321</v>
      </c>
    </row>
    <row r="1354" spans="1:4" ht="11.25">
      <c r="A1354" s="6">
        <v>46281</v>
      </c>
      <c r="B1354" s="8">
        <v>66200004789</v>
      </c>
      <c r="C1354" s="9">
        <v>7751.5600000000004</v>
      </c>
      <c r="D1354" s="8" t="s">
        <v>1322</v>
      </c>
    </row>
    <row r="1355" spans="1:4" ht="11.25">
      <c r="A1355" s="6">
        <v>46281</v>
      </c>
      <c r="B1355" s="8">
        <v>66200005676</v>
      </c>
      <c r="C1355" s="9">
        <v>7688.8599999999997</v>
      </c>
      <c r="D1355" s="8" t="s">
        <v>1323</v>
      </c>
    </row>
    <row r="1356" spans="1:4" ht="11.25">
      <c r="A1356" s="6">
        <v>46281</v>
      </c>
      <c r="B1356" s="8">
        <v>66200005598</v>
      </c>
      <c r="C1356" s="9">
        <v>5332.6700000000001</v>
      </c>
      <c r="D1356" s="8" t="s">
        <v>1324</v>
      </c>
    </row>
    <row r="1357" spans="1:4" ht="11.25">
      <c r="A1357" s="6">
        <v>46281</v>
      </c>
      <c r="B1357" s="8">
        <v>66200003081</v>
      </c>
      <c r="C1357" s="9">
        <v>6650.9899999999998</v>
      </c>
      <c r="D1357" s="8" t="s">
        <v>1325</v>
      </c>
    </row>
    <row r="1358" spans="1:4" ht="11.25">
      <c r="A1358" s="6">
        <v>46281</v>
      </c>
      <c r="B1358" s="8">
        <v>66200003595</v>
      </c>
      <c r="C1358" s="9">
        <v>10228.18</v>
      </c>
      <c r="D1358" s="8" t="s">
        <v>1326</v>
      </c>
    </row>
    <row r="1359" spans="1:4" ht="11.25">
      <c r="A1359" s="6">
        <v>46281</v>
      </c>
      <c r="B1359" s="8">
        <v>66200006011</v>
      </c>
      <c r="C1359" s="9">
        <v>4826.1499999999996</v>
      </c>
      <c r="D1359" s="8" t="s">
        <v>1327</v>
      </c>
    </row>
    <row r="1360" spans="1:4" ht="11.25">
      <c r="A1360" s="6">
        <v>46281</v>
      </c>
      <c r="B1360" s="8">
        <v>66200004203</v>
      </c>
      <c r="C1360" s="9">
        <v>4810.3599999999997</v>
      </c>
      <c r="D1360" s="8" t="s">
        <v>1328</v>
      </c>
    </row>
    <row r="1361" spans="1:4" ht="11.25">
      <c r="A1361" s="6">
        <v>46281</v>
      </c>
      <c r="B1361" s="8">
        <v>66200004639</v>
      </c>
      <c r="C1361" s="9">
        <v>5371.6700000000001</v>
      </c>
      <c r="D1361" s="8" t="s">
        <v>1329</v>
      </c>
    </row>
    <row r="1362" spans="1:4" ht="11.25">
      <c r="A1362" s="6">
        <v>46281</v>
      </c>
      <c r="B1362" s="8">
        <v>66200003844</v>
      </c>
      <c r="C1362" s="9">
        <v>7895.8800000000001</v>
      </c>
      <c r="D1362" s="8" t="s">
        <v>1330</v>
      </c>
    </row>
    <row r="1363" spans="1:4" ht="11.25">
      <c r="A1363" s="6">
        <v>46281</v>
      </c>
      <c r="B1363" s="8">
        <v>66200005930</v>
      </c>
      <c r="C1363" s="9">
        <v>6529.3800000000001</v>
      </c>
      <c r="D1363" s="8" t="s">
        <v>1331</v>
      </c>
    </row>
    <row r="1364" spans="1:4" ht="11.25">
      <c r="A1364" s="6">
        <v>46281</v>
      </c>
      <c r="B1364" s="8">
        <v>66200003232</v>
      </c>
      <c r="C1364" s="9">
        <v>5644.1599999999999</v>
      </c>
      <c r="D1364" s="8" t="s">
        <v>1332</v>
      </c>
    </row>
    <row r="1365" spans="1:4" ht="11.25">
      <c r="A1365" s="6">
        <v>46281</v>
      </c>
      <c r="B1365" s="8">
        <v>66200005840</v>
      </c>
      <c r="C1365" s="9">
        <v>6607.5</v>
      </c>
      <c r="D1365" s="8" t="s">
        <v>1333</v>
      </c>
    </row>
    <row r="1366" spans="1:4" ht="11.25">
      <c r="A1366" s="6">
        <v>46281</v>
      </c>
      <c r="B1366" s="8">
        <v>66200004163</v>
      </c>
      <c r="C1366" s="9">
        <v>8049.2700000000004</v>
      </c>
      <c r="D1366" s="8" t="s">
        <v>1334</v>
      </c>
    </row>
    <row r="1367" spans="1:4" ht="11.25">
      <c r="A1367" s="6">
        <v>46281</v>
      </c>
      <c r="B1367" s="8">
        <v>66200003479</v>
      </c>
      <c r="C1367" s="9">
        <v>4977.0100000000002</v>
      </c>
      <c r="D1367" s="8" t="s">
        <v>1335</v>
      </c>
    </row>
    <row r="1368" spans="1:4" ht="11.25">
      <c r="A1368" s="6">
        <v>46281</v>
      </c>
      <c r="B1368" s="8">
        <v>66200003851</v>
      </c>
      <c r="C1368" s="9">
        <v>5407.2600000000002</v>
      </c>
      <c r="D1368" s="8" t="s">
        <v>1336</v>
      </c>
    </row>
    <row r="1369" spans="1:4" ht="11.25">
      <c r="A1369" s="6">
        <v>46281</v>
      </c>
      <c r="B1369" s="8">
        <v>66200004124</v>
      </c>
      <c r="C1369" s="9">
        <v>4244.4399999999996</v>
      </c>
      <c r="D1369" s="8" t="s">
        <v>1337</v>
      </c>
    </row>
    <row r="1370" spans="1:4" ht="11.25">
      <c r="A1370" s="6">
        <v>46281</v>
      </c>
      <c r="B1370" s="8">
        <v>66200137902</v>
      </c>
      <c r="C1370" s="9">
        <v>41373.129999999997</v>
      </c>
      <c r="D1370" s="8" t="s">
        <v>1338</v>
      </c>
    </row>
    <row r="1371" spans="1:4" ht="11.25">
      <c r="A1371" s="6">
        <v>46281</v>
      </c>
      <c r="B1371" s="8">
        <v>66200006122</v>
      </c>
      <c r="C1371" s="9">
        <v>3931.02</v>
      </c>
      <c r="D1371" s="8" t="s">
        <v>1339</v>
      </c>
    </row>
    <row r="1372" spans="1:4" ht="11.25">
      <c r="A1372" s="6">
        <v>46281</v>
      </c>
      <c r="B1372" s="8">
        <v>66200198815</v>
      </c>
      <c r="C1372" s="9">
        <v>11342.809999999999</v>
      </c>
      <c r="D1372" s="8" t="s">
        <v>1340</v>
      </c>
    </row>
    <row r="1373" spans="1:4" ht="11.25">
      <c r="A1373" s="6">
        <v>46281</v>
      </c>
      <c r="B1373" s="8">
        <v>66200008188</v>
      </c>
      <c r="C1373" s="9">
        <v>11520.110000000001</v>
      </c>
      <c r="D1373" s="8" t="s">
        <v>1341</v>
      </c>
    </row>
    <row r="1374" spans="1:4" ht="11.25">
      <c r="A1374" s="6">
        <v>46281</v>
      </c>
      <c r="B1374" s="8">
        <v>66200010370</v>
      </c>
      <c r="C1374" s="9">
        <v>41108.760000000002</v>
      </c>
      <c r="D1374" s="8" t="s">
        <v>1342</v>
      </c>
    </row>
    <row r="1375" spans="1:4" ht="11.25">
      <c r="A1375" s="6">
        <v>46281</v>
      </c>
      <c r="B1375" s="8">
        <v>66200008825</v>
      </c>
      <c r="C1375" s="9">
        <v>39058.169999999998</v>
      </c>
      <c r="D1375" s="8" t="s">
        <v>1343</v>
      </c>
    </row>
    <row r="1376" spans="1:4" ht="11.25">
      <c r="A1376" s="6">
        <v>46281</v>
      </c>
      <c r="B1376" s="8">
        <v>66200010214</v>
      </c>
      <c r="C1376" s="9">
        <v>4648.8100000000004</v>
      </c>
      <c r="D1376" s="8" t="s">
        <v>1344</v>
      </c>
    </row>
    <row r="1377" spans="1:4" ht="11.25">
      <c r="A1377" s="6">
        <v>46281</v>
      </c>
      <c r="B1377" s="8">
        <v>66200185909</v>
      </c>
      <c r="C1377" s="9">
        <v>7405.8000000000002</v>
      </c>
      <c r="D1377" s="8" t="s">
        <v>1345</v>
      </c>
    </row>
    <row r="1378" spans="1:4" ht="11.25">
      <c r="A1378" s="6">
        <v>46281</v>
      </c>
      <c r="B1378" s="8">
        <v>66200145857</v>
      </c>
      <c r="C1378" s="9">
        <v>9198.75</v>
      </c>
      <c r="D1378" s="8" t="s">
        <v>1346</v>
      </c>
    </row>
    <row r="1379" spans="1:4" ht="11.25">
      <c r="A1379" s="6">
        <v>46281</v>
      </c>
      <c r="B1379" s="8">
        <v>66200006384</v>
      </c>
      <c r="C1379" s="9">
        <v>3029.73</v>
      </c>
      <c r="D1379" s="8" t="s">
        <v>1347</v>
      </c>
    </row>
    <row r="1380" spans="1:4" ht="11.25">
      <c r="A1380" s="6">
        <v>46281</v>
      </c>
      <c r="B1380" s="8">
        <v>66200006339</v>
      </c>
      <c r="C1380" s="9">
        <v>10744.209999999999</v>
      </c>
      <c r="D1380" s="8" t="s">
        <v>1348</v>
      </c>
    </row>
    <row r="1381" spans="1:4" ht="11.25">
      <c r="A1381" s="6">
        <v>46281</v>
      </c>
      <c r="B1381" s="8">
        <v>66200006506</v>
      </c>
      <c r="C1381" s="9">
        <v>3118.48</v>
      </c>
      <c r="D1381" s="8" t="s">
        <v>1349</v>
      </c>
    </row>
    <row r="1382" spans="1:4" ht="11.25">
      <c r="A1382" s="6">
        <v>46281</v>
      </c>
      <c r="B1382" s="8">
        <v>66200010790</v>
      </c>
      <c r="C1382" s="9">
        <v>5079.6999999999998</v>
      </c>
      <c r="D1382" s="8" t="s">
        <v>1350</v>
      </c>
    </row>
    <row r="1383" spans="1:4" ht="11.25">
      <c r="A1383" s="6">
        <v>46281</v>
      </c>
      <c r="B1383" s="8">
        <v>66200007168</v>
      </c>
      <c r="C1383" s="9">
        <v>10178.290000000001</v>
      </c>
      <c r="D1383" s="8" t="s">
        <v>1351</v>
      </c>
    </row>
    <row r="1384" spans="1:4" ht="11.25">
      <c r="A1384" s="6">
        <v>46281</v>
      </c>
      <c r="B1384" s="8">
        <v>66200198471</v>
      </c>
      <c r="C1384" s="9">
        <v>4218.0799999999999</v>
      </c>
      <c r="D1384" s="8" t="s">
        <v>1352</v>
      </c>
    </row>
    <row r="1385" spans="1:4" ht="11.25">
      <c r="A1385" s="6">
        <v>46281</v>
      </c>
      <c r="B1385" s="8">
        <v>66200009272</v>
      </c>
      <c r="C1385" s="9">
        <v>30815.09</v>
      </c>
      <c r="D1385" s="8" t="s">
        <v>1353</v>
      </c>
    </row>
    <row r="1386" spans="1:4" ht="11.25">
      <c r="A1386" s="6">
        <v>46281</v>
      </c>
      <c r="B1386" s="8">
        <v>66200009698</v>
      </c>
      <c r="C1386" s="9">
        <v>18174.68</v>
      </c>
      <c r="D1386" s="8" t="s">
        <v>1354</v>
      </c>
    </row>
    <row r="1387" spans="1:4" ht="11.25">
      <c r="A1387" s="6">
        <v>46281</v>
      </c>
      <c r="B1387" s="8">
        <v>66200010849</v>
      </c>
      <c r="C1387" s="9">
        <v>3600</v>
      </c>
      <c r="D1387" s="8" t="s">
        <v>1355</v>
      </c>
    </row>
    <row r="1388" spans="1:4" ht="11.25">
      <c r="A1388" s="6">
        <v>46281</v>
      </c>
      <c r="B1388" s="8">
        <v>66200010529</v>
      </c>
      <c r="C1388" s="9">
        <v>19034.59</v>
      </c>
      <c r="D1388" s="8" t="s">
        <v>1356</v>
      </c>
    </row>
    <row r="1389" spans="1:4" ht="11.25">
      <c r="A1389" s="6">
        <v>46281</v>
      </c>
      <c r="B1389" s="8">
        <v>66200007343</v>
      </c>
      <c r="C1389" s="9">
        <v>18017.630000000001</v>
      </c>
      <c r="D1389" s="8" t="s">
        <v>1357</v>
      </c>
    </row>
    <row r="1390" spans="1:4" ht="11.25">
      <c r="A1390" s="6">
        <v>46281</v>
      </c>
      <c r="B1390" s="8">
        <v>66200008021</v>
      </c>
      <c r="C1390" s="9">
        <v>3529.0599999999999</v>
      </c>
      <c r="D1390" s="8" t="s">
        <v>1358</v>
      </c>
    </row>
    <row r="1391" spans="1:4" ht="11.25">
      <c r="A1391" s="6">
        <v>46281</v>
      </c>
      <c r="B1391" s="8">
        <v>66200010098</v>
      </c>
      <c r="C1391" s="9">
        <v>4606.4899999999998</v>
      </c>
      <c r="D1391" s="8" t="s">
        <v>1359</v>
      </c>
    </row>
    <row r="1392" spans="1:4" ht="11.25">
      <c r="A1392" s="6">
        <v>46281</v>
      </c>
      <c r="B1392" s="8">
        <v>66200007273</v>
      </c>
      <c r="C1392" s="9">
        <v>3000</v>
      </c>
      <c r="D1392" s="8" t="s">
        <v>1360</v>
      </c>
    </row>
    <row r="1393" spans="1:4" ht="11.25">
      <c r="A1393" s="6">
        <v>46281</v>
      </c>
      <c r="B1393" s="8">
        <v>66200006466</v>
      </c>
      <c r="C1393" s="9">
        <v>3857.96</v>
      </c>
      <c r="D1393" s="8" t="s">
        <v>1361</v>
      </c>
    </row>
    <row r="1394" spans="1:4" ht="11.25">
      <c r="A1394" s="6">
        <v>46281</v>
      </c>
      <c r="B1394" s="8">
        <v>66200006729</v>
      </c>
      <c r="C1394" s="9">
        <v>3057.04</v>
      </c>
      <c r="D1394" s="8" t="s">
        <v>1362</v>
      </c>
    </row>
    <row r="1395" spans="1:4" ht="11.25">
      <c r="A1395" s="6">
        <v>46281</v>
      </c>
      <c r="B1395" s="8">
        <v>66200006621</v>
      </c>
      <c r="C1395" s="9">
        <v>3100.0799999999999</v>
      </c>
      <c r="D1395" s="8" t="s">
        <v>1363</v>
      </c>
    </row>
    <row r="1396" spans="1:4" ht="11.25">
      <c r="A1396" s="6">
        <v>46281</v>
      </c>
      <c r="B1396" s="8">
        <v>66200184891</v>
      </c>
      <c r="C1396" s="9">
        <v>7908.3599999999997</v>
      </c>
      <c r="D1396" s="8" t="s">
        <v>1364</v>
      </c>
    </row>
    <row r="1397" spans="1:4" ht="11.25">
      <c r="A1397" s="6">
        <v>46281</v>
      </c>
      <c r="B1397" s="8">
        <v>66200184892</v>
      </c>
      <c r="C1397" s="9">
        <v>7908.3599999999997</v>
      </c>
      <c r="D1397" s="8" t="s">
        <v>1364</v>
      </c>
    </row>
    <row r="1398" spans="1:4" ht="11.25">
      <c r="A1398" s="6">
        <v>46281</v>
      </c>
      <c r="B1398" s="8">
        <v>66200007366</v>
      </c>
      <c r="C1398" s="9">
        <v>4155.25</v>
      </c>
      <c r="D1398" s="8" t="s">
        <v>1365</v>
      </c>
    </row>
    <row r="1399" spans="1:4" ht="11.25">
      <c r="A1399" s="6">
        <v>46281</v>
      </c>
      <c r="B1399" s="8">
        <v>66200009654</v>
      </c>
      <c r="C1399" s="9">
        <v>16866.060000000001</v>
      </c>
      <c r="D1399" s="8" t="s">
        <v>1366</v>
      </c>
    </row>
    <row r="1400" spans="1:4" ht="11.25">
      <c r="A1400" s="6">
        <v>46281</v>
      </c>
      <c r="B1400" s="8">
        <v>66200007992</v>
      </c>
      <c r="C1400" s="9">
        <v>6609.9300000000003</v>
      </c>
      <c r="D1400" s="8" t="s">
        <v>1367</v>
      </c>
    </row>
    <row r="1401" spans="1:4" ht="11.25">
      <c r="A1401" s="6">
        <v>46281</v>
      </c>
      <c r="B1401" s="8">
        <v>66200007260</v>
      </c>
      <c r="C1401" s="9">
        <v>6544.2299999999996</v>
      </c>
      <c r="D1401" s="8" t="s">
        <v>1368</v>
      </c>
    </row>
    <row r="1402" spans="1:4" ht="11.25">
      <c r="A1402" s="6">
        <v>46281</v>
      </c>
      <c r="B1402" s="8">
        <v>66200184924</v>
      </c>
      <c r="C1402" s="9">
        <v>11206.48</v>
      </c>
      <c r="D1402" s="8" t="s">
        <v>1369</v>
      </c>
    </row>
    <row r="1403" spans="1:4" ht="11.25">
      <c r="A1403" s="6">
        <v>46281</v>
      </c>
      <c r="B1403" s="8">
        <v>66200198084</v>
      </c>
      <c r="C1403" s="9">
        <v>3957.0999999999999</v>
      </c>
      <c r="D1403" s="8" t="s">
        <v>1370</v>
      </c>
    </row>
    <row r="1404" spans="1:4" ht="11.25">
      <c r="A1404" s="6">
        <v>46281</v>
      </c>
      <c r="B1404" s="8">
        <v>66200148205</v>
      </c>
      <c r="C1404" s="9">
        <v>4343.5200000000004</v>
      </c>
      <c r="D1404" s="8" t="s">
        <v>1371</v>
      </c>
    </row>
    <row r="1405" spans="1:4" ht="11.25">
      <c r="A1405" s="6">
        <v>46281</v>
      </c>
      <c r="B1405" s="8">
        <v>66200193020</v>
      </c>
      <c r="C1405" s="9">
        <v>18950.810000000001</v>
      </c>
      <c r="D1405" s="8" t="s">
        <v>1372</v>
      </c>
    </row>
    <row r="1406" spans="1:4" ht="11.25">
      <c r="A1406" s="6">
        <v>46281</v>
      </c>
      <c r="B1406" s="8">
        <v>66200009401</v>
      </c>
      <c r="C1406" s="9">
        <v>6093.5100000000002</v>
      </c>
      <c r="D1406" s="8" t="s">
        <v>1373</v>
      </c>
    </row>
    <row r="1407" spans="1:4" ht="11.25">
      <c r="A1407" s="6">
        <v>46281</v>
      </c>
      <c r="B1407" s="8">
        <v>66200007603</v>
      </c>
      <c r="C1407" s="9">
        <v>5211.7399999999998</v>
      </c>
      <c r="D1407" s="8" t="s">
        <v>1374</v>
      </c>
    </row>
    <row r="1408" spans="1:4" ht="11.25">
      <c r="A1408" s="6">
        <v>46281</v>
      </c>
      <c r="B1408" s="8">
        <v>66200007765</v>
      </c>
      <c r="C1408" s="9">
        <v>27132.450000000001</v>
      </c>
      <c r="D1408" s="8" t="s">
        <v>1375</v>
      </c>
    </row>
    <row r="1409" spans="1:4" ht="11.25">
      <c r="A1409" s="6">
        <v>46281</v>
      </c>
      <c r="B1409" s="8">
        <v>66200008760</v>
      </c>
      <c r="C1409" s="9">
        <v>3565.3800000000001</v>
      </c>
      <c r="D1409" s="8" t="s">
        <v>1376</v>
      </c>
    </row>
    <row r="1410" spans="1:4" ht="11.25">
      <c r="A1410" s="6">
        <v>46281</v>
      </c>
      <c r="B1410" s="8">
        <v>66200148108</v>
      </c>
      <c r="C1410" s="9">
        <v>54982.839999999997</v>
      </c>
      <c r="D1410" s="8" t="s">
        <v>1377</v>
      </c>
    </row>
    <row r="1411" spans="1:4" ht="11.25">
      <c r="A1411" s="6">
        <v>46281</v>
      </c>
      <c r="B1411" s="8">
        <v>66200008600</v>
      </c>
      <c r="C1411" s="9">
        <v>27909.759999999998</v>
      </c>
      <c r="D1411" s="8" t="s">
        <v>1378</v>
      </c>
    </row>
    <row r="1412" spans="1:4" ht="11.25">
      <c r="A1412" s="6">
        <v>46281</v>
      </c>
      <c r="B1412" s="8">
        <v>66200010260</v>
      </c>
      <c r="C1412" s="9">
        <v>50701.269999999997</v>
      </c>
      <c r="D1412" s="8" t="s">
        <v>1379</v>
      </c>
    </row>
    <row r="1413" spans="1:4" ht="11.25">
      <c r="A1413" s="6">
        <v>46281</v>
      </c>
      <c r="B1413" s="8">
        <v>66200012041</v>
      </c>
      <c r="C1413" s="9">
        <v>5677.1800000000003</v>
      </c>
      <c r="D1413" s="8" t="s">
        <v>1380</v>
      </c>
    </row>
    <row r="1414" spans="1:4" ht="11.25">
      <c r="A1414" s="6">
        <v>46281</v>
      </c>
      <c r="B1414" s="8">
        <v>66200012161</v>
      </c>
      <c r="C1414" s="9">
        <v>3078.4899999999998</v>
      </c>
      <c r="D1414" s="8" t="s">
        <v>1381</v>
      </c>
    </row>
    <row r="1415" spans="1:4" ht="11.25">
      <c r="A1415" s="6">
        <v>46281</v>
      </c>
      <c r="B1415" s="8">
        <v>66200012020</v>
      </c>
      <c r="C1415" s="9">
        <v>3452.8200000000002</v>
      </c>
      <c r="D1415" s="8" t="s">
        <v>1382</v>
      </c>
    </row>
    <row r="1416" spans="1:4" ht="11.25">
      <c r="A1416" s="6">
        <v>46281</v>
      </c>
      <c r="B1416" s="8">
        <v>66200007580</v>
      </c>
      <c r="C1416" s="9">
        <v>4310.4399999999996</v>
      </c>
      <c r="D1416" s="8" t="s">
        <v>1383</v>
      </c>
    </row>
    <row r="1417" spans="1:4" ht="11.25">
      <c r="A1417" s="6">
        <v>46281</v>
      </c>
      <c r="B1417" s="8">
        <v>66200007609</v>
      </c>
      <c r="C1417" s="9">
        <v>5555.8000000000002</v>
      </c>
      <c r="D1417" s="8" t="s">
        <v>1384</v>
      </c>
    </row>
    <row r="1418" spans="1:4" ht="11.25">
      <c r="A1418" s="6">
        <v>46281</v>
      </c>
      <c r="B1418" s="8">
        <v>66200008370</v>
      </c>
      <c r="C1418" s="9">
        <v>8737.5900000000001</v>
      </c>
      <c r="D1418" s="8" t="s">
        <v>1385</v>
      </c>
    </row>
    <row r="1419" spans="1:4" ht="11.25">
      <c r="A1419" s="6">
        <v>46281</v>
      </c>
      <c r="B1419" s="8">
        <v>66200138020</v>
      </c>
      <c r="C1419" s="9">
        <v>24577.189999999999</v>
      </c>
      <c r="D1419" s="8" t="s">
        <v>1386</v>
      </c>
    </row>
    <row r="1420" spans="1:4" ht="11.25">
      <c r="A1420" s="6">
        <v>46281</v>
      </c>
      <c r="B1420" s="8">
        <v>66200142259</v>
      </c>
      <c r="C1420" s="9">
        <v>24553.970000000001</v>
      </c>
      <c r="D1420" s="8" t="s">
        <v>1387</v>
      </c>
    </row>
    <row r="1421" spans="1:4" ht="11.25">
      <c r="A1421" s="6">
        <v>46281</v>
      </c>
      <c r="B1421" s="8">
        <v>66200012038</v>
      </c>
      <c r="C1421" s="9">
        <v>34120.110000000001</v>
      </c>
      <c r="D1421" s="8" t="s">
        <v>1388</v>
      </c>
    </row>
    <row r="1422" spans="1:4" ht="11.25">
      <c r="A1422" s="6">
        <v>46281</v>
      </c>
      <c r="B1422" s="8">
        <v>66200182597</v>
      </c>
      <c r="C1422" s="9">
        <v>10136.48</v>
      </c>
      <c r="D1422" s="8" t="s">
        <v>1389</v>
      </c>
    </row>
    <row r="1423" spans="1:4" ht="11.25">
      <c r="A1423" s="6">
        <v>46281</v>
      </c>
      <c r="B1423" s="8">
        <v>66200012765</v>
      </c>
      <c r="C1423" s="9">
        <v>72025.949999999997</v>
      </c>
      <c r="D1423" s="8" t="s">
        <v>1390</v>
      </c>
    </row>
    <row r="1424" spans="1:4" ht="11.25">
      <c r="A1424" s="6">
        <v>46281</v>
      </c>
      <c r="B1424" s="8">
        <v>66200012641</v>
      </c>
      <c r="C1424" s="9">
        <v>79000.990000000005</v>
      </c>
      <c r="D1424" s="8" t="s">
        <v>1391</v>
      </c>
    </row>
    <row r="1425" spans="1:4" ht="11.25">
      <c r="A1425" s="6">
        <v>46281</v>
      </c>
      <c r="B1425" s="8">
        <v>66200007400</v>
      </c>
      <c r="C1425" s="9">
        <v>7150.7200000000003</v>
      </c>
      <c r="D1425" s="8" t="s">
        <v>1392</v>
      </c>
    </row>
    <row r="1426" spans="1:4" ht="11.25">
      <c r="A1426" s="6">
        <v>46281</v>
      </c>
      <c r="B1426" s="8">
        <v>66200012988</v>
      </c>
      <c r="C1426" s="9">
        <v>12861.23</v>
      </c>
      <c r="D1426" s="8" t="s">
        <v>1393</v>
      </c>
    </row>
    <row r="1427" spans="1:4" ht="11.25">
      <c r="A1427" s="6">
        <v>46281</v>
      </c>
      <c r="B1427" s="8">
        <v>66200012938</v>
      </c>
      <c r="C1427" s="9">
        <v>10281.690000000001</v>
      </c>
      <c r="D1427" s="8" t="s">
        <v>1394</v>
      </c>
    </row>
    <row r="1428" spans="1:4" ht="11.25">
      <c r="A1428" s="6">
        <v>46281</v>
      </c>
      <c r="B1428" s="8">
        <v>66200013054</v>
      </c>
      <c r="C1428" s="9">
        <v>17110.990000000002</v>
      </c>
      <c r="D1428" s="8" t="s">
        <v>1395</v>
      </c>
    </row>
    <row r="1429" spans="1:4" ht="11.25">
      <c r="A1429" s="6">
        <v>46281</v>
      </c>
      <c r="B1429" s="8">
        <v>66200181733</v>
      </c>
      <c r="C1429" s="9">
        <v>6083.4899999999998</v>
      </c>
      <c r="D1429" s="8" t="s">
        <v>1396</v>
      </c>
    </row>
    <row r="1430" spans="1:4" ht="11.25">
      <c r="A1430" s="6">
        <v>46281</v>
      </c>
      <c r="B1430" s="8">
        <v>66200007353</v>
      </c>
      <c r="C1430" s="9">
        <v>7873.8199999999997</v>
      </c>
      <c r="D1430" s="8" t="s">
        <v>1397</v>
      </c>
    </row>
    <row r="1431" spans="1:4" ht="11.25">
      <c r="A1431" s="6">
        <v>46281</v>
      </c>
      <c r="B1431" s="8">
        <v>66200007578</v>
      </c>
      <c r="C1431" s="9">
        <v>49754.849999999999</v>
      </c>
      <c r="D1431" s="8" t="s">
        <v>1398</v>
      </c>
    </row>
    <row r="1432" spans="1:4" ht="11.25">
      <c r="A1432" s="6">
        <v>46281</v>
      </c>
      <c r="B1432" s="8">
        <v>66200007443</v>
      </c>
      <c r="C1432" s="9">
        <v>55415.279999999999</v>
      </c>
      <c r="D1432" s="8" t="s">
        <v>1399</v>
      </c>
    </row>
    <row r="1433" spans="1:4" ht="11.25">
      <c r="A1433" s="6">
        <v>46281</v>
      </c>
      <c r="B1433" s="8">
        <v>66200008315</v>
      </c>
      <c r="C1433" s="9">
        <v>50916.050000000003</v>
      </c>
      <c r="D1433" s="8" t="s">
        <v>1400</v>
      </c>
    </row>
    <row r="1434" spans="1:4" ht="11.25">
      <c r="A1434" s="6">
        <v>46281</v>
      </c>
      <c r="B1434" s="8">
        <v>66200008400</v>
      </c>
      <c r="C1434" s="9">
        <v>11290.5</v>
      </c>
      <c r="D1434" s="8" t="s">
        <v>1401</v>
      </c>
    </row>
    <row r="1435" spans="1:4" ht="11.25">
      <c r="A1435" s="6">
        <v>46281</v>
      </c>
      <c r="B1435" s="8">
        <v>66200152407</v>
      </c>
      <c r="C1435" s="9">
        <v>10728.190000000001</v>
      </c>
      <c r="D1435" s="8" t="s">
        <v>1402</v>
      </c>
    </row>
    <row r="1436" spans="1:4" ht="11.25">
      <c r="A1436" s="6">
        <v>46281</v>
      </c>
      <c r="B1436" s="8">
        <v>66200127729</v>
      </c>
      <c r="C1436" s="9">
        <v>7714.04</v>
      </c>
      <c r="D1436" s="8" t="s">
        <v>1403</v>
      </c>
    </row>
    <row r="1437" spans="1:4" ht="11.25">
      <c r="A1437" s="6">
        <v>46281</v>
      </c>
      <c r="B1437" s="8">
        <v>66200009891</v>
      </c>
      <c r="C1437" s="9">
        <v>3031.3000000000002</v>
      </c>
      <c r="D1437" s="8" t="s">
        <v>1404</v>
      </c>
    </row>
    <row r="1438" spans="1:4" ht="11.25">
      <c r="A1438" s="6">
        <v>46281</v>
      </c>
      <c r="B1438" s="8">
        <v>66200011934</v>
      </c>
      <c r="C1438" s="9">
        <v>8078.5299999999997</v>
      </c>
      <c r="D1438" s="8" t="s">
        <v>1405</v>
      </c>
    </row>
    <row r="1439" spans="1:4" ht="11.25">
      <c r="A1439" s="6">
        <v>46281</v>
      </c>
      <c r="B1439" s="8">
        <v>66200139637</v>
      </c>
      <c r="C1439" s="9">
        <v>6619.25</v>
      </c>
      <c r="D1439" s="8" t="s">
        <v>1406</v>
      </c>
    </row>
    <row r="1440" spans="1:4" ht="11.25">
      <c r="A1440" s="6">
        <v>46281</v>
      </c>
      <c r="B1440" s="8">
        <v>66200017378</v>
      </c>
      <c r="C1440" s="9">
        <v>11139.08</v>
      </c>
      <c r="D1440" s="8" t="s">
        <v>1407</v>
      </c>
    </row>
    <row r="1441" spans="1:4" ht="11.25">
      <c r="A1441" s="6">
        <v>46281</v>
      </c>
      <c r="B1441" s="8">
        <v>66200017219</v>
      </c>
      <c r="C1441" s="9">
        <v>3047.6500000000001</v>
      </c>
      <c r="D1441" s="8" t="s">
        <v>1408</v>
      </c>
    </row>
    <row r="1442" spans="1:4" ht="11.25">
      <c r="A1442" s="6">
        <v>46281</v>
      </c>
      <c r="B1442" s="8">
        <v>66200015150</v>
      </c>
      <c r="C1442" s="9">
        <v>6198.5799999999999</v>
      </c>
      <c r="D1442" s="8" t="s">
        <v>1409</v>
      </c>
    </row>
    <row r="1443" spans="1:4" ht="11.25">
      <c r="A1443" s="6">
        <v>46281</v>
      </c>
      <c r="B1443" s="8">
        <v>66200015089</v>
      </c>
      <c r="C1443" s="9">
        <v>3682.6799999999998</v>
      </c>
      <c r="D1443" s="8" t="s">
        <v>1410</v>
      </c>
    </row>
    <row r="1444" spans="1:4" ht="11.25">
      <c r="A1444" s="6">
        <v>46281</v>
      </c>
      <c r="B1444" s="8">
        <v>66200140078</v>
      </c>
      <c r="C1444" s="9">
        <v>6713.0100000000002</v>
      </c>
      <c r="D1444" s="8" t="s">
        <v>1411</v>
      </c>
    </row>
    <row r="1445" spans="1:4" ht="11.25">
      <c r="A1445" s="6">
        <v>46281</v>
      </c>
      <c r="B1445" s="8">
        <v>66200175189</v>
      </c>
      <c r="C1445" s="9">
        <v>6853.7200000000003</v>
      </c>
      <c r="D1445" s="8" t="s">
        <v>1412</v>
      </c>
    </row>
    <row r="1446" spans="1:4" ht="11.25">
      <c r="A1446" s="6">
        <v>46281</v>
      </c>
      <c r="B1446" s="8">
        <v>66200193871</v>
      </c>
      <c r="C1446" s="9">
        <v>6097.5699999999997</v>
      </c>
      <c r="D1446" s="8" t="s">
        <v>1413</v>
      </c>
    </row>
    <row r="1447" spans="1:4" ht="11.25">
      <c r="A1447" s="6">
        <v>46281</v>
      </c>
      <c r="B1447" s="8">
        <v>66200175195</v>
      </c>
      <c r="C1447" s="9">
        <v>19409.959999999999</v>
      </c>
      <c r="D1447" s="8" t="s">
        <v>1414</v>
      </c>
    </row>
    <row r="1448" spans="1:4" ht="11.25">
      <c r="A1448" s="6">
        <v>46281</v>
      </c>
      <c r="B1448" s="8">
        <v>66200017763</v>
      </c>
      <c r="C1448" s="9">
        <v>4938.9399999999996</v>
      </c>
      <c r="D1448" s="8" t="s">
        <v>1415</v>
      </c>
    </row>
    <row r="1449" spans="1:4" ht="11.25">
      <c r="A1449" s="6">
        <v>46281</v>
      </c>
      <c r="B1449" s="8">
        <v>66200012158</v>
      </c>
      <c r="C1449" s="9">
        <v>89045.550000000003</v>
      </c>
      <c r="D1449" s="8" t="s">
        <v>1416</v>
      </c>
    </row>
    <row r="1450" spans="1:4" ht="11.25">
      <c r="A1450" s="6">
        <v>46281</v>
      </c>
      <c r="B1450" s="8">
        <v>66200012442</v>
      </c>
      <c r="C1450" s="9">
        <v>14099.25</v>
      </c>
      <c r="D1450" s="8" t="s">
        <v>1417</v>
      </c>
    </row>
    <row r="1451" spans="1:4" ht="11.25">
      <c r="A1451" s="6">
        <v>46281</v>
      </c>
      <c r="B1451" s="8">
        <v>66200012195</v>
      </c>
      <c r="C1451" s="9">
        <v>17946.330000000002</v>
      </c>
      <c r="D1451" s="8" t="s">
        <v>1418</v>
      </c>
    </row>
    <row r="1452" spans="1:4" ht="11.25">
      <c r="A1452" s="6">
        <v>46281</v>
      </c>
      <c r="B1452" s="8">
        <v>66200012487</v>
      </c>
      <c r="C1452" s="9">
        <v>10240.26</v>
      </c>
      <c r="D1452" s="8" t="s">
        <v>1419</v>
      </c>
    </row>
    <row r="1453" spans="1:4" ht="11.25">
      <c r="A1453" s="6">
        <v>46281</v>
      </c>
      <c r="B1453" s="8">
        <v>66200012758</v>
      </c>
      <c r="C1453" s="9">
        <v>12808.42</v>
      </c>
      <c r="D1453" s="8" t="s">
        <v>1420</v>
      </c>
    </row>
    <row r="1454" spans="1:4" ht="11.25">
      <c r="A1454" s="6">
        <v>46281</v>
      </c>
      <c r="B1454" s="8">
        <v>66200013168</v>
      </c>
      <c r="C1454" s="9">
        <v>6860.25</v>
      </c>
      <c r="D1454" s="8" t="s">
        <v>1421</v>
      </c>
    </row>
    <row r="1455" spans="1:4" ht="11.25">
      <c r="A1455" s="6">
        <v>46281</v>
      </c>
      <c r="B1455" s="8">
        <v>66200017155</v>
      </c>
      <c r="C1455" s="9">
        <v>5900.6599999999999</v>
      </c>
      <c r="D1455" s="8" t="s">
        <v>1422</v>
      </c>
    </row>
    <row r="1456" spans="1:4" ht="11.25">
      <c r="A1456" s="6">
        <v>46281</v>
      </c>
      <c r="B1456" s="8">
        <v>66200197713</v>
      </c>
      <c r="C1456" s="9">
        <v>4941</v>
      </c>
      <c r="D1456" s="8" t="s">
        <v>1423</v>
      </c>
    </row>
    <row r="1457" spans="1:4" ht="11.25">
      <c r="A1457" s="6">
        <v>46281</v>
      </c>
      <c r="B1457" s="8">
        <v>66200195108</v>
      </c>
      <c r="C1457" s="9">
        <v>13790.57</v>
      </c>
      <c r="D1457" s="8" t="s">
        <v>1424</v>
      </c>
    </row>
    <row r="1458" spans="1:4" ht="11.25">
      <c r="A1458" s="6">
        <v>46281</v>
      </c>
      <c r="B1458" s="8">
        <v>66200195608</v>
      </c>
      <c r="C1458" s="9">
        <v>3393.4299999999998</v>
      </c>
      <c r="D1458" s="8" t="s">
        <v>1425</v>
      </c>
    </row>
    <row r="1459" spans="1:4" ht="11.25">
      <c r="A1459" s="6">
        <v>46281</v>
      </c>
      <c r="B1459" s="8">
        <v>66200017463</v>
      </c>
      <c r="C1459" s="9">
        <v>5885.5699999999997</v>
      </c>
      <c r="D1459" s="8" t="s">
        <v>1426</v>
      </c>
    </row>
    <row r="1460" spans="1:4" ht="11.25">
      <c r="A1460" s="6">
        <v>46281</v>
      </c>
      <c r="B1460" s="8">
        <v>66200017483</v>
      </c>
      <c r="C1460" s="9">
        <v>7169.96</v>
      </c>
      <c r="D1460" s="8" t="s">
        <v>1427</v>
      </c>
    </row>
    <row r="1461" spans="1:4" ht="11.25">
      <c r="A1461" s="6">
        <v>46281</v>
      </c>
      <c r="B1461" s="8">
        <v>66200175206</v>
      </c>
      <c r="C1461" s="9">
        <v>7599.3599999999997</v>
      </c>
      <c r="D1461" s="8" t="s">
        <v>1428</v>
      </c>
    </row>
    <row r="1462" spans="1:4" ht="11.25">
      <c r="A1462" s="6">
        <v>46281</v>
      </c>
      <c r="B1462" s="8">
        <v>66200175208</v>
      </c>
      <c r="C1462" s="9">
        <v>4063.9299999999998</v>
      </c>
      <c r="D1462" s="8" t="s">
        <v>1429</v>
      </c>
    </row>
    <row r="1463" spans="1:4" ht="11.25">
      <c r="A1463" s="6">
        <v>46281</v>
      </c>
      <c r="B1463" s="8">
        <v>66200175209</v>
      </c>
      <c r="C1463" s="9">
        <v>8828.2000000000007</v>
      </c>
      <c r="D1463" s="8" t="s">
        <v>1430</v>
      </c>
    </row>
    <row r="1464" spans="1:4" ht="11.25">
      <c r="A1464" s="6">
        <v>46281</v>
      </c>
      <c r="B1464" s="8">
        <v>66200175210</v>
      </c>
      <c r="C1464" s="9">
        <v>13406.32</v>
      </c>
      <c r="D1464" s="8" t="s">
        <v>1431</v>
      </c>
    </row>
    <row r="1465" spans="1:4" ht="11.25">
      <c r="A1465" s="6">
        <v>46281</v>
      </c>
      <c r="B1465" s="8">
        <v>66200175214</v>
      </c>
      <c r="C1465" s="9">
        <v>20942.560000000001</v>
      </c>
      <c r="D1465" s="8" t="s">
        <v>1432</v>
      </c>
    </row>
    <row r="1466" spans="1:4" ht="11.25">
      <c r="A1466" s="6">
        <v>46281</v>
      </c>
      <c r="B1466" s="8">
        <v>66200179040</v>
      </c>
      <c r="C1466" s="9">
        <v>3967.02</v>
      </c>
      <c r="D1466" s="8" t="s">
        <v>1433</v>
      </c>
    </row>
    <row r="1467" spans="1:4" ht="11.25">
      <c r="A1467" s="6">
        <v>46281</v>
      </c>
      <c r="B1467" s="8">
        <v>66200175200</v>
      </c>
      <c r="C1467" s="9">
        <v>3754.75</v>
      </c>
      <c r="D1467" s="8" t="s">
        <v>1434</v>
      </c>
    </row>
    <row r="1468" spans="1:4" ht="11.25">
      <c r="A1468" s="6">
        <v>46281</v>
      </c>
      <c r="B1468" s="8">
        <v>66200118586</v>
      </c>
      <c r="C1468" s="9">
        <v>7110.5900000000001</v>
      </c>
      <c r="D1468" s="8" t="s">
        <v>1435</v>
      </c>
    </row>
    <row r="1469" spans="1:4" ht="11.25">
      <c r="A1469" s="6">
        <v>46281</v>
      </c>
      <c r="B1469" s="8">
        <v>66200016396</v>
      </c>
      <c r="C1469" s="9">
        <v>62666.900000000001</v>
      </c>
      <c r="D1469" s="8" t="s">
        <v>1436</v>
      </c>
    </row>
    <row r="1470" spans="1:4" ht="11.25">
      <c r="A1470" s="6">
        <v>46281</v>
      </c>
      <c r="B1470" s="8">
        <v>66200016237</v>
      </c>
      <c r="C1470" s="9">
        <v>5569.3699999999999</v>
      </c>
      <c r="D1470" s="8" t="s">
        <v>1437</v>
      </c>
    </row>
    <row r="1471" spans="1:4" ht="11.25">
      <c r="A1471" s="6">
        <v>46281</v>
      </c>
      <c r="B1471" s="8">
        <v>66200016594</v>
      </c>
      <c r="C1471" s="9">
        <v>6316.3400000000001</v>
      </c>
      <c r="D1471" s="8" t="s">
        <v>1438</v>
      </c>
    </row>
    <row r="1472" spans="1:4" ht="11.25">
      <c r="A1472" s="6">
        <v>46281</v>
      </c>
      <c r="B1472" s="8">
        <v>66200140738</v>
      </c>
      <c r="C1472" s="9">
        <v>9518.5</v>
      </c>
      <c r="D1472" s="8" t="s">
        <v>1439</v>
      </c>
    </row>
    <row r="1473" spans="1:4" ht="11.25">
      <c r="A1473" s="6">
        <v>46281</v>
      </c>
      <c r="B1473" s="8">
        <v>66200136592</v>
      </c>
      <c r="C1473" s="9">
        <v>6259.8900000000003</v>
      </c>
      <c r="D1473" s="8" t="s">
        <v>1440</v>
      </c>
    </row>
    <row r="1474" spans="1:4" ht="11.25">
      <c r="A1474" s="6">
        <v>46281</v>
      </c>
      <c r="B1474" s="8">
        <v>66200191896</v>
      </c>
      <c r="C1474" s="9">
        <v>4277.4899999999998</v>
      </c>
      <c r="D1474" s="8" t="s">
        <v>1441</v>
      </c>
    </row>
    <row r="1475" spans="1:4" ht="11.25">
      <c r="A1475" s="6">
        <v>46281</v>
      </c>
      <c r="B1475" s="8">
        <v>66200191897</v>
      </c>
      <c r="C1475" s="9">
        <v>3942</v>
      </c>
      <c r="D1475" s="8" t="s">
        <v>1442</v>
      </c>
    </row>
    <row r="1476" spans="1:4" ht="11.25">
      <c r="A1476" s="6">
        <v>46281</v>
      </c>
      <c r="B1476" s="8">
        <v>66200017760</v>
      </c>
      <c r="C1476" s="9">
        <v>5067.75</v>
      </c>
      <c r="D1476" s="8" t="s">
        <v>1443</v>
      </c>
    </row>
    <row r="1477" spans="1:4" ht="11.25">
      <c r="A1477" s="6">
        <v>46281</v>
      </c>
      <c r="B1477" s="8">
        <v>66200197818</v>
      </c>
      <c r="C1477" s="9">
        <v>6745.0699999999997</v>
      </c>
      <c r="D1477" s="8" t="s">
        <v>1444</v>
      </c>
    </row>
    <row r="1478" spans="1:4" ht="11.25">
      <c r="A1478" s="6">
        <v>46281</v>
      </c>
      <c r="B1478" s="8">
        <v>66200017078</v>
      </c>
      <c r="C1478" s="9">
        <v>5873.5200000000004</v>
      </c>
      <c r="D1478" s="8" t="s">
        <v>1445</v>
      </c>
    </row>
    <row r="1479" spans="1:4" ht="11.25">
      <c r="A1479" s="6">
        <v>46281</v>
      </c>
      <c r="B1479" s="8">
        <v>66200016641</v>
      </c>
      <c r="C1479" s="9">
        <v>3433.77</v>
      </c>
      <c r="D1479" s="8" t="s">
        <v>1446</v>
      </c>
    </row>
    <row r="1480" spans="1:4" ht="11.25">
      <c r="A1480" s="6">
        <v>46281</v>
      </c>
      <c r="B1480" s="8">
        <v>66200017697</v>
      </c>
      <c r="C1480" s="9">
        <v>3302.9000000000001</v>
      </c>
      <c r="D1480" s="8" t="s">
        <v>1447</v>
      </c>
    </row>
    <row r="1481" spans="1:4" ht="11.25">
      <c r="A1481" s="6">
        <v>46281</v>
      </c>
      <c r="B1481" s="8">
        <v>66200016483</v>
      </c>
      <c r="C1481" s="9">
        <v>6258.21</v>
      </c>
      <c r="D1481" s="8" t="s">
        <v>1448</v>
      </c>
    </row>
    <row r="1482" spans="1:4" ht="11.25">
      <c r="A1482" s="6">
        <v>46281</v>
      </c>
      <c r="B1482" s="8">
        <v>66200017077</v>
      </c>
      <c r="C1482" s="9">
        <v>4914</v>
      </c>
      <c r="D1482" s="8" t="s">
        <v>1449</v>
      </c>
    </row>
    <row r="1483" spans="1:4" ht="11.25">
      <c r="A1483" s="6">
        <v>46281</v>
      </c>
      <c r="B1483" s="8">
        <v>66200016868</v>
      </c>
      <c r="C1483" s="9">
        <v>4738.5</v>
      </c>
      <c r="D1483" s="8" t="s">
        <v>1450</v>
      </c>
    </row>
    <row r="1484" spans="1:4" ht="11.25">
      <c r="A1484" s="6">
        <v>46281</v>
      </c>
      <c r="B1484" s="8">
        <v>66200017230</v>
      </c>
      <c r="C1484" s="9">
        <v>5013.0600000000004</v>
      </c>
      <c r="D1484" s="8" t="s">
        <v>1451</v>
      </c>
    </row>
    <row r="1485" spans="1:4" ht="11.25">
      <c r="A1485" s="6">
        <v>46281</v>
      </c>
      <c r="B1485" s="8">
        <v>66200016420</v>
      </c>
      <c r="C1485" s="9">
        <v>3897.6100000000001</v>
      </c>
      <c r="D1485" s="8" t="s">
        <v>1452</v>
      </c>
    </row>
    <row r="1486" spans="1:4" ht="11.25">
      <c r="A1486" s="6">
        <v>46281</v>
      </c>
      <c r="B1486" s="8">
        <v>66200015965</v>
      </c>
      <c r="C1486" s="9">
        <v>5846</v>
      </c>
      <c r="D1486" s="8" t="s">
        <v>1453</v>
      </c>
    </row>
    <row r="1487" spans="1:4" ht="11.25">
      <c r="A1487" s="6">
        <v>46281</v>
      </c>
      <c r="B1487" s="8">
        <v>66200017999</v>
      </c>
      <c r="C1487" s="9">
        <v>9467.2000000000007</v>
      </c>
      <c r="D1487" s="8" t="s">
        <v>1454</v>
      </c>
    </row>
    <row r="1488" spans="1:4" ht="11.25">
      <c r="A1488" s="6">
        <v>46281</v>
      </c>
      <c r="B1488" s="8">
        <v>66200181974</v>
      </c>
      <c r="C1488" s="9">
        <v>5690.9200000000001</v>
      </c>
      <c r="D1488" s="8" t="s">
        <v>1455</v>
      </c>
    </row>
    <row r="1489" spans="1:4" ht="11.25">
      <c r="A1489" s="6">
        <v>46281</v>
      </c>
      <c r="B1489" s="8">
        <v>66200013860</v>
      </c>
      <c r="C1489" s="9">
        <v>63739.989999999998</v>
      </c>
      <c r="D1489" s="8" t="s">
        <v>1456</v>
      </c>
    </row>
    <row r="1490" spans="1:4" ht="11.25">
      <c r="A1490" s="6">
        <v>46281</v>
      </c>
      <c r="B1490" s="8">
        <v>66200016161</v>
      </c>
      <c r="C1490" s="9">
        <v>4606.4099999999999</v>
      </c>
      <c r="D1490" s="8" t="s">
        <v>1457</v>
      </c>
    </row>
    <row r="1491" spans="1:4" ht="11.25">
      <c r="A1491" s="6">
        <v>46281</v>
      </c>
      <c r="B1491" s="8">
        <v>66200184784</v>
      </c>
      <c r="C1491" s="9">
        <v>4336.1700000000001</v>
      </c>
      <c r="D1491" s="8" t="s">
        <v>1458</v>
      </c>
    </row>
    <row r="1492" spans="1:4" ht="11.25">
      <c r="A1492" s="6">
        <v>46281</v>
      </c>
      <c r="B1492" s="8">
        <v>66200016879</v>
      </c>
      <c r="C1492" s="9">
        <v>13546.379999999999</v>
      </c>
      <c r="D1492" s="8" t="s">
        <v>1459</v>
      </c>
    </row>
    <row r="1493" spans="1:4" ht="11.25">
      <c r="A1493" s="6">
        <v>46281</v>
      </c>
      <c r="B1493" s="8">
        <v>66200016735</v>
      </c>
      <c r="C1493" s="9">
        <v>3219.2600000000002</v>
      </c>
      <c r="D1493" s="8" t="s">
        <v>1460</v>
      </c>
    </row>
    <row r="1494" spans="1:4" ht="11.25">
      <c r="A1494" s="6">
        <v>46281</v>
      </c>
      <c r="B1494" s="8">
        <v>66200018119</v>
      </c>
      <c r="C1494" s="9">
        <v>7244.5</v>
      </c>
      <c r="D1494" s="8" t="s">
        <v>1461</v>
      </c>
    </row>
    <row r="1495" spans="1:4" ht="11.25">
      <c r="A1495" s="6">
        <v>46281</v>
      </c>
      <c r="B1495" s="8">
        <v>66200193630</v>
      </c>
      <c r="C1495" s="9">
        <v>4663.6099999999997</v>
      </c>
      <c r="D1495" s="8" t="s">
        <v>1462</v>
      </c>
    </row>
    <row r="1496" spans="1:4" ht="11.25">
      <c r="A1496" s="6">
        <v>46281</v>
      </c>
      <c r="B1496" s="8">
        <v>66200014722</v>
      </c>
      <c r="C1496" s="9">
        <v>36458.690000000002</v>
      </c>
      <c r="D1496" s="8" t="s">
        <v>1463</v>
      </c>
    </row>
    <row r="1497" spans="1:4" ht="11.25">
      <c r="A1497" s="6">
        <v>46281</v>
      </c>
      <c r="B1497" s="8">
        <v>66200014370</v>
      </c>
      <c r="C1497" s="9">
        <v>4707.6300000000001</v>
      </c>
      <c r="D1497" s="8" t="s">
        <v>1464</v>
      </c>
    </row>
    <row r="1498" spans="1:4" ht="11.25">
      <c r="A1498" s="6">
        <v>46281</v>
      </c>
      <c r="B1498" s="8">
        <v>66200014603</v>
      </c>
      <c r="C1498" s="9">
        <v>3542.3699999999999</v>
      </c>
      <c r="D1498" s="8" t="s">
        <v>1465</v>
      </c>
    </row>
    <row r="1499" spans="1:4" ht="11.25">
      <c r="A1499" s="6">
        <v>46281</v>
      </c>
      <c r="B1499" s="8">
        <v>66200015028</v>
      </c>
      <c r="C1499" s="9">
        <v>15404.68</v>
      </c>
      <c r="D1499" s="8" t="s">
        <v>1466</v>
      </c>
    </row>
    <row r="1500" spans="1:4" ht="11.25">
      <c r="A1500" s="6">
        <v>46281</v>
      </c>
      <c r="B1500" s="8">
        <v>66200120892</v>
      </c>
      <c r="C1500" s="9">
        <v>5200.04</v>
      </c>
      <c r="D1500" s="8" t="s">
        <v>1467</v>
      </c>
    </row>
    <row r="1501" spans="1:4" ht="11.25">
      <c r="A1501" s="6">
        <v>46281</v>
      </c>
      <c r="B1501" s="8">
        <v>66200118559</v>
      </c>
      <c r="C1501" s="9">
        <v>3501.04</v>
      </c>
      <c r="D1501" s="8" t="s">
        <v>1468</v>
      </c>
    </row>
    <row r="1502" spans="1:4" ht="11.25">
      <c r="A1502" s="6">
        <v>46281</v>
      </c>
      <c r="B1502" s="8">
        <v>66200118286</v>
      </c>
      <c r="C1502" s="9">
        <v>4132.04</v>
      </c>
      <c r="D1502" s="8" t="s">
        <v>1469</v>
      </c>
    </row>
    <row r="1503" spans="1:4" ht="11.25">
      <c r="A1503" s="6">
        <v>46281</v>
      </c>
      <c r="B1503" s="8">
        <v>66200118514</v>
      </c>
      <c r="C1503" s="9">
        <v>4439.5200000000004</v>
      </c>
      <c r="D1503" s="8" t="s">
        <v>1470</v>
      </c>
    </row>
    <row r="1504" spans="1:4" ht="11.25">
      <c r="A1504" s="6">
        <v>46281</v>
      </c>
      <c r="B1504" s="8">
        <v>66200119338</v>
      </c>
      <c r="C1504" s="9">
        <v>12676.959999999999</v>
      </c>
      <c r="D1504" s="8" t="s">
        <v>1471</v>
      </c>
    </row>
    <row r="1505" spans="1:4" ht="11.25">
      <c r="A1505" s="6">
        <v>46281</v>
      </c>
      <c r="B1505" s="8">
        <v>66200013093</v>
      </c>
      <c r="C1505" s="9">
        <v>3119.9699999999998</v>
      </c>
      <c r="D1505" s="8" t="s">
        <v>1472</v>
      </c>
    </row>
    <row r="1506" spans="1:4" ht="11.25">
      <c r="A1506" s="6">
        <v>46281</v>
      </c>
      <c r="B1506" s="8">
        <v>66200014693</v>
      </c>
      <c r="C1506" s="9">
        <v>4716.6099999999997</v>
      </c>
      <c r="D1506" s="8" t="s">
        <v>1473</v>
      </c>
    </row>
    <row r="1507" spans="1:4" ht="11.25">
      <c r="A1507" s="6">
        <v>46281</v>
      </c>
      <c r="B1507" s="8">
        <v>66200120072</v>
      </c>
      <c r="C1507" s="9">
        <v>5127.3299999999999</v>
      </c>
      <c r="D1507" s="8" t="s">
        <v>1474</v>
      </c>
    </row>
    <row r="1508" spans="1:4" ht="11.25">
      <c r="A1508" s="6">
        <v>46281</v>
      </c>
      <c r="B1508" s="8">
        <v>66200016294</v>
      </c>
      <c r="C1508" s="9">
        <v>3863.77</v>
      </c>
      <c r="D1508" s="8" t="s">
        <v>1475</v>
      </c>
    </row>
    <row r="1509" spans="1:4" ht="11.25">
      <c r="A1509" s="6">
        <v>46281</v>
      </c>
      <c r="B1509" s="8">
        <v>66200016793</v>
      </c>
      <c r="C1509" s="9">
        <v>26997</v>
      </c>
      <c r="D1509" s="8" t="s">
        <v>1476</v>
      </c>
    </row>
    <row r="1510" spans="1:4" ht="11.25">
      <c r="A1510" s="6">
        <v>46281</v>
      </c>
      <c r="B1510" s="8">
        <v>66200018336</v>
      </c>
      <c r="C1510" s="9">
        <v>8214.3600000000006</v>
      </c>
      <c r="D1510" s="8" t="s">
        <v>1477</v>
      </c>
    </row>
    <row r="1511" spans="1:4" ht="11.25">
      <c r="A1511" s="6">
        <v>46281</v>
      </c>
      <c r="B1511" s="8">
        <v>66200018311</v>
      </c>
      <c r="C1511" s="9">
        <v>3879.3499999999999</v>
      </c>
      <c r="D1511" s="8" t="s">
        <v>1478</v>
      </c>
    </row>
    <row r="1512" spans="1:4" ht="11.25">
      <c r="A1512" s="6">
        <v>46281</v>
      </c>
      <c r="B1512" s="8">
        <v>66200013066</v>
      </c>
      <c r="C1512" s="9">
        <v>5851.8900000000003</v>
      </c>
      <c r="D1512" s="8" t="s">
        <v>1479</v>
      </c>
    </row>
    <row r="1513" spans="1:4" ht="11.25">
      <c r="A1513" s="6">
        <v>46281</v>
      </c>
      <c r="B1513" s="8">
        <v>66200014452</v>
      </c>
      <c r="C1513" s="9">
        <v>5285.6199999999999</v>
      </c>
      <c r="D1513" s="8" t="s">
        <v>1480</v>
      </c>
    </row>
    <row r="1514" spans="1:4" ht="11.25">
      <c r="A1514" s="6">
        <v>46281</v>
      </c>
      <c r="B1514" s="8">
        <v>66200015279</v>
      </c>
      <c r="C1514" s="9">
        <v>3660.3899999999999</v>
      </c>
      <c r="D1514" s="8" t="s">
        <v>1481</v>
      </c>
    </row>
    <row r="1515" spans="1:4" ht="11.25">
      <c r="A1515" s="6">
        <v>46281</v>
      </c>
      <c r="B1515" s="8">
        <v>66200188485</v>
      </c>
      <c r="C1515" s="9">
        <v>3530.8800000000001</v>
      </c>
      <c r="D1515" s="8" t="s">
        <v>1482</v>
      </c>
    </row>
    <row r="1516" spans="1:4" ht="11.25">
      <c r="A1516" s="6">
        <v>46281</v>
      </c>
      <c r="B1516" s="8">
        <v>66200015875</v>
      </c>
      <c r="C1516" s="9">
        <v>5635.2399999999998</v>
      </c>
      <c r="D1516" s="8" t="s">
        <v>1483</v>
      </c>
    </row>
    <row r="1517" spans="1:4" ht="11.25">
      <c r="A1517" s="6">
        <v>46281</v>
      </c>
      <c r="B1517" s="8">
        <v>66200016172</v>
      </c>
      <c r="C1517" s="9">
        <v>4096.3299999999999</v>
      </c>
      <c r="D1517" s="8" t="s">
        <v>1484</v>
      </c>
    </row>
    <row r="1518" spans="1:4" ht="11.25">
      <c r="A1518" s="6">
        <v>46281</v>
      </c>
      <c r="B1518" s="8">
        <v>66200016212</v>
      </c>
      <c r="C1518" s="9">
        <v>5695.5699999999997</v>
      </c>
      <c r="D1518" s="8" t="s">
        <v>1485</v>
      </c>
    </row>
    <row r="1519" spans="1:4" ht="11.25">
      <c r="A1519" s="6">
        <v>46281</v>
      </c>
      <c r="B1519" s="8">
        <v>66200016343</v>
      </c>
      <c r="C1519" s="9">
        <v>3828.3000000000002</v>
      </c>
      <c r="D1519" s="8" t="s">
        <v>1486</v>
      </c>
    </row>
    <row r="1520" spans="1:4" ht="11.25">
      <c r="A1520" s="6">
        <v>46281</v>
      </c>
      <c r="B1520" s="8">
        <v>66200020700</v>
      </c>
      <c r="C1520" s="9">
        <v>3036.25</v>
      </c>
      <c r="D1520" s="8" t="s">
        <v>1487</v>
      </c>
    </row>
    <row r="1521" spans="1:4" ht="11.25">
      <c r="A1521" s="6">
        <v>46281</v>
      </c>
      <c r="B1521" s="8">
        <v>66200191147</v>
      </c>
      <c r="C1521" s="9">
        <v>10410.110000000001</v>
      </c>
      <c r="D1521" s="8" t="s">
        <v>1488</v>
      </c>
    </row>
    <row r="1522" spans="1:4" ht="11.25">
      <c r="A1522" s="6">
        <v>46281</v>
      </c>
      <c r="B1522" s="8">
        <v>66200021374</v>
      </c>
      <c r="C1522" s="9">
        <v>3063.8200000000002</v>
      </c>
      <c r="D1522" s="8" t="s">
        <v>1489</v>
      </c>
    </row>
    <row r="1523" spans="1:4" ht="11.25">
      <c r="A1523" s="6">
        <v>46281</v>
      </c>
      <c r="B1523" s="8">
        <v>66200021077</v>
      </c>
      <c r="C1523" s="9">
        <v>87759.509999999995</v>
      </c>
      <c r="D1523" s="8" t="s">
        <v>1490</v>
      </c>
    </row>
    <row r="1524" spans="1:4" ht="11.25">
      <c r="A1524" s="6">
        <v>46281</v>
      </c>
      <c r="B1524" s="8">
        <v>66200021179</v>
      </c>
      <c r="C1524" s="9">
        <v>3644.23</v>
      </c>
      <c r="D1524" s="8" t="s">
        <v>1491</v>
      </c>
    </row>
    <row r="1525" spans="1:4" ht="11.25">
      <c r="A1525" s="6">
        <v>46281</v>
      </c>
      <c r="B1525" s="8">
        <v>66200021140</v>
      </c>
      <c r="C1525" s="9">
        <v>3803.8899999999999</v>
      </c>
      <c r="D1525" s="8" t="s">
        <v>1492</v>
      </c>
    </row>
    <row r="1526" spans="1:4" ht="11.25">
      <c r="A1526" s="6">
        <v>46281</v>
      </c>
      <c r="B1526" s="8">
        <v>66200019789</v>
      </c>
      <c r="C1526" s="9">
        <v>3642.3699999999999</v>
      </c>
      <c r="D1526" s="8" t="s">
        <v>1493</v>
      </c>
    </row>
    <row r="1527" spans="1:4" ht="11.25">
      <c r="A1527" s="6">
        <v>46281</v>
      </c>
      <c r="B1527" s="8">
        <v>66200022436</v>
      </c>
      <c r="C1527" s="9">
        <v>3906.2399999999998</v>
      </c>
      <c r="D1527" s="8" t="s">
        <v>1494</v>
      </c>
    </row>
    <row r="1528" spans="1:4" ht="11.25">
      <c r="A1528" s="6">
        <v>46281</v>
      </c>
      <c r="B1528" s="8">
        <v>66200022272</v>
      </c>
      <c r="C1528" s="9">
        <v>5294.6999999999998</v>
      </c>
      <c r="D1528" s="8" t="s">
        <v>1495</v>
      </c>
    </row>
    <row r="1529" spans="1:4" ht="11.25">
      <c r="A1529" s="6">
        <v>46281</v>
      </c>
      <c r="B1529" s="8">
        <v>66200019847</v>
      </c>
      <c r="C1529" s="9">
        <v>3233.4499999999998</v>
      </c>
      <c r="D1529" s="8" t="s">
        <v>1496</v>
      </c>
    </row>
    <row r="1530" spans="1:4" ht="11.25">
      <c r="A1530" s="6">
        <v>46281</v>
      </c>
      <c r="B1530" s="8">
        <v>66200020812</v>
      </c>
      <c r="C1530" s="9">
        <v>6109.3800000000001</v>
      </c>
      <c r="D1530" s="8" t="s">
        <v>1497</v>
      </c>
    </row>
    <row r="1531" spans="1:4" ht="11.25">
      <c r="A1531" s="6">
        <v>46281</v>
      </c>
      <c r="B1531" s="8">
        <v>66200020852</v>
      </c>
      <c r="C1531" s="9">
        <v>3389.1799999999998</v>
      </c>
      <c r="D1531" s="8" t="s">
        <v>1498</v>
      </c>
    </row>
    <row r="1532" spans="1:4" ht="11.25">
      <c r="A1532" s="6">
        <v>46281</v>
      </c>
      <c r="B1532" s="8">
        <v>66200020333</v>
      </c>
      <c r="C1532" s="9">
        <v>3869.9000000000001</v>
      </c>
      <c r="D1532" s="8" t="s">
        <v>1499</v>
      </c>
    </row>
    <row r="1533" spans="1:4" ht="11.25">
      <c r="A1533" s="6">
        <v>46281</v>
      </c>
      <c r="B1533" s="8">
        <v>66200018771</v>
      </c>
      <c r="C1533" s="9">
        <v>3439.6599999999999</v>
      </c>
      <c r="D1533" s="8" t="s">
        <v>1500</v>
      </c>
    </row>
    <row r="1534" spans="1:4" ht="11.25">
      <c r="A1534" s="6">
        <v>46281</v>
      </c>
      <c r="B1534" s="8">
        <v>66200018444</v>
      </c>
      <c r="C1534" s="9">
        <v>3041.3899999999999</v>
      </c>
      <c r="D1534" s="8" t="s">
        <v>1501</v>
      </c>
    </row>
    <row r="1535" spans="1:4" ht="11.25">
      <c r="A1535" s="6">
        <v>46281</v>
      </c>
      <c r="B1535" s="8">
        <v>66200121703</v>
      </c>
      <c r="C1535" s="9">
        <v>3474.5799999999999</v>
      </c>
      <c r="D1535" s="8" t="s">
        <v>1502</v>
      </c>
    </row>
    <row r="1536" spans="1:4" ht="11.25">
      <c r="A1536" s="6">
        <v>46281</v>
      </c>
      <c r="B1536" s="8">
        <v>66200122094</v>
      </c>
      <c r="C1536" s="9">
        <v>12472.799999999999</v>
      </c>
      <c r="D1536" s="8" t="s">
        <v>1503</v>
      </c>
    </row>
    <row r="1537" spans="1:4" ht="11.25">
      <c r="A1537" s="6">
        <v>46281</v>
      </c>
      <c r="B1537" s="8">
        <v>66200119551</v>
      </c>
      <c r="C1537" s="9">
        <v>3412.6399999999999</v>
      </c>
      <c r="D1537" s="8" t="s">
        <v>1504</v>
      </c>
    </row>
    <row r="1538" spans="1:4" ht="11.25">
      <c r="A1538" s="6">
        <v>46281</v>
      </c>
      <c r="B1538" s="8">
        <v>66200018300</v>
      </c>
      <c r="C1538" s="9">
        <v>4324.6899999999996</v>
      </c>
      <c r="D1538" s="8" t="s">
        <v>1505</v>
      </c>
    </row>
    <row r="1539" spans="1:4" ht="11.25">
      <c r="A1539" s="6">
        <v>46281</v>
      </c>
      <c r="B1539" s="8">
        <v>66200019302</v>
      </c>
      <c r="C1539" s="9">
        <v>3101.3899999999999</v>
      </c>
      <c r="D1539" s="8" t="s">
        <v>1506</v>
      </c>
    </row>
    <row r="1540" spans="1:4" ht="11.25">
      <c r="A1540" s="6">
        <v>46281</v>
      </c>
      <c r="B1540" s="8">
        <v>66200019481</v>
      </c>
      <c r="C1540" s="9">
        <v>4276.9200000000001</v>
      </c>
      <c r="D1540" s="8" t="s">
        <v>1507</v>
      </c>
    </row>
    <row r="1541" spans="1:4" ht="11.25">
      <c r="A1541" s="6">
        <v>46281</v>
      </c>
      <c r="B1541" s="8">
        <v>66200020640</v>
      </c>
      <c r="C1541" s="9">
        <v>9587.9899999999998</v>
      </c>
      <c r="D1541" s="8" t="s">
        <v>1508</v>
      </c>
    </row>
    <row r="1542" spans="1:4" ht="11.25">
      <c r="A1542" s="6">
        <v>46281</v>
      </c>
      <c r="B1542" s="8">
        <v>66200020309</v>
      </c>
      <c r="C1542" s="9">
        <v>4464.3500000000004</v>
      </c>
      <c r="D1542" s="8" t="s">
        <v>1509</v>
      </c>
    </row>
    <row r="1543" spans="1:4" ht="11.25">
      <c r="A1543" s="6">
        <v>46281</v>
      </c>
      <c r="B1543" s="8">
        <v>66200020618</v>
      </c>
      <c r="C1543" s="9">
        <v>5991.0100000000002</v>
      </c>
      <c r="D1543" s="8" t="s">
        <v>1510</v>
      </c>
    </row>
    <row r="1544" spans="1:4" ht="11.25">
      <c r="A1544" s="6">
        <v>46281</v>
      </c>
      <c r="B1544" s="8">
        <v>66200021224</v>
      </c>
      <c r="C1544" s="9">
        <v>6178.9300000000003</v>
      </c>
      <c r="D1544" s="8" t="s">
        <v>1511</v>
      </c>
    </row>
    <row r="1545" spans="1:4" ht="11.25">
      <c r="A1545" s="6">
        <v>46281</v>
      </c>
      <c r="B1545" s="8">
        <v>66200022222</v>
      </c>
      <c r="C1545" s="9">
        <v>3257.0100000000002</v>
      </c>
      <c r="D1545" s="8" t="s">
        <v>1512</v>
      </c>
    </row>
    <row r="1546" spans="1:4" ht="11.25">
      <c r="A1546" s="6">
        <v>46281</v>
      </c>
      <c r="B1546" s="8">
        <v>66200023484</v>
      </c>
      <c r="C1546" s="9">
        <v>3103.3000000000002</v>
      </c>
      <c r="D1546" s="8" t="s">
        <v>1513</v>
      </c>
    </row>
    <row r="1547" spans="1:4" ht="11.25">
      <c r="A1547" s="6">
        <v>46281</v>
      </c>
      <c r="B1547" s="8">
        <v>66200023082</v>
      </c>
      <c r="C1547" s="9">
        <v>12594.120000000001</v>
      </c>
      <c r="D1547" s="8" t="s">
        <v>1514</v>
      </c>
    </row>
    <row r="1548" spans="1:4" ht="11.25">
      <c r="A1548" s="6">
        <v>46281</v>
      </c>
      <c r="B1548" s="8">
        <v>66200020563</v>
      </c>
      <c r="C1548" s="9">
        <v>6993.79</v>
      </c>
      <c r="D1548" s="8" t="s">
        <v>1515</v>
      </c>
    </row>
    <row r="1549" spans="1:4" ht="11.25">
      <c r="A1549" s="6">
        <v>46281</v>
      </c>
      <c r="B1549" s="8">
        <v>66200021160</v>
      </c>
      <c r="C1549" s="9">
        <v>4344.4099999999999</v>
      </c>
      <c r="D1549" s="8" t="s">
        <v>1516</v>
      </c>
    </row>
    <row r="1550" spans="1:4" ht="11.25">
      <c r="A1550" s="6">
        <v>46281</v>
      </c>
      <c r="B1550" s="8">
        <v>66200021705</v>
      </c>
      <c r="C1550" s="9">
        <v>3979.7199999999998</v>
      </c>
      <c r="D1550" s="8" t="s">
        <v>1517</v>
      </c>
    </row>
    <row r="1551" spans="1:4" ht="11.25">
      <c r="A1551" s="6">
        <v>46281</v>
      </c>
      <c r="B1551" s="8">
        <v>66200023500</v>
      </c>
      <c r="C1551" s="9">
        <v>8087.1999999999998</v>
      </c>
      <c r="D1551" s="8" t="s">
        <v>1518</v>
      </c>
    </row>
    <row r="1552" spans="1:4" ht="11.25">
      <c r="A1552" s="6">
        <v>46281</v>
      </c>
      <c r="B1552" s="8">
        <v>66200022903</v>
      </c>
      <c r="C1552" s="9">
        <v>4535.7399999999998</v>
      </c>
      <c r="D1552" s="8" t="s">
        <v>1519</v>
      </c>
    </row>
    <row r="1553" spans="1:4" ht="11.25">
      <c r="A1553" s="6">
        <v>46281</v>
      </c>
      <c r="B1553" s="8">
        <v>66200018607</v>
      </c>
      <c r="C1553" s="9">
        <v>3247.0500000000002</v>
      </c>
      <c r="D1553" s="8" t="s">
        <v>1520</v>
      </c>
    </row>
    <row r="1554" spans="1:4" ht="11.25">
      <c r="A1554" s="6">
        <v>46281</v>
      </c>
      <c r="B1554" s="8">
        <v>66200019233</v>
      </c>
      <c r="C1554" s="9">
        <v>4209.5299999999997</v>
      </c>
      <c r="D1554" s="8" t="s">
        <v>1521</v>
      </c>
    </row>
    <row r="1555" spans="1:4" ht="11.25">
      <c r="A1555" s="6">
        <v>46281</v>
      </c>
      <c r="B1555" s="8">
        <v>66200020103</v>
      </c>
      <c r="C1555" s="9">
        <v>28467.599999999999</v>
      </c>
      <c r="D1555" s="8" t="s">
        <v>1522</v>
      </c>
    </row>
    <row r="1556" spans="1:4" ht="11.25">
      <c r="A1556" s="6">
        <v>46281</v>
      </c>
      <c r="B1556" s="8">
        <v>66200018878</v>
      </c>
      <c r="C1556" s="9">
        <v>22038.459999999999</v>
      </c>
      <c r="D1556" s="8" t="s">
        <v>1523</v>
      </c>
    </row>
    <row r="1557" spans="1:4" ht="11.25">
      <c r="A1557" s="6">
        <v>46281</v>
      </c>
      <c r="B1557" s="8">
        <v>66200020206</v>
      </c>
      <c r="C1557" s="9">
        <v>3350.7399999999998</v>
      </c>
      <c r="D1557" s="8" t="s">
        <v>1524</v>
      </c>
    </row>
    <row r="1558" spans="1:4" ht="11.25">
      <c r="A1558" s="6">
        <v>46281</v>
      </c>
      <c r="B1558" s="8">
        <v>66200023124</v>
      </c>
      <c r="C1558" s="9">
        <v>3639.3800000000001</v>
      </c>
      <c r="D1558" s="8" t="s">
        <v>1525</v>
      </c>
    </row>
    <row r="1559" spans="1:4" ht="11.25">
      <c r="A1559" s="6">
        <v>46281</v>
      </c>
      <c r="B1559" s="8">
        <v>66200022660</v>
      </c>
      <c r="C1559" s="9">
        <v>15784.559999999999</v>
      </c>
      <c r="D1559" s="8" t="s">
        <v>1526</v>
      </c>
    </row>
    <row r="1560" spans="1:4" ht="11.25">
      <c r="A1560" s="6">
        <v>46281</v>
      </c>
      <c r="B1560" s="8">
        <v>66200021918</v>
      </c>
      <c r="C1560" s="9">
        <v>3526.5300000000002</v>
      </c>
      <c r="D1560" s="8" t="s">
        <v>1527</v>
      </c>
    </row>
    <row r="1561" spans="1:4" ht="11.25">
      <c r="A1561" s="6">
        <v>46281</v>
      </c>
      <c r="B1561" s="8">
        <v>66200022038</v>
      </c>
      <c r="C1561" s="9">
        <v>4025.1799999999998</v>
      </c>
      <c r="D1561" s="8" t="s">
        <v>1528</v>
      </c>
    </row>
    <row r="1562" spans="1:4" ht="11.25">
      <c r="A1562" s="6">
        <v>46281</v>
      </c>
      <c r="B1562" s="8">
        <v>66200022324</v>
      </c>
      <c r="C1562" s="9">
        <v>90669.639999999999</v>
      </c>
      <c r="D1562" s="8" t="s">
        <v>1529</v>
      </c>
    </row>
    <row r="1563" spans="1:4" ht="11.25">
      <c r="A1563" s="6">
        <v>46281</v>
      </c>
      <c r="B1563" s="8">
        <v>66200022020</v>
      </c>
      <c r="C1563" s="9">
        <v>4801.3599999999997</v>
      </c>
      <c r="D1563" s="8" t="s">
        <v>1530</v>
      </c>
    </row>
    <row r="1564" spans="1:4" ht="11.25">
      <c r="A1564" s="6">
        <v>46281</v>
      </c>
      <c r="B1564" s="8">
        <v>66200021832</v>
      </c>
      <c r="C1564" s="9">
        <v>5921.5900000000001</v>
      </c>
      <c r="D1564" s="8" t="s">
        <v>1531</v>
      </c>
    </row>
    <row r="1565" spans="1:4" ht="11.25">
      <c r="A1565" s="6">
        <v>46281</v>
      </c>
      <c r="B1565" s="8">
        <v>66200021569</v>
      </c>
      <c r="C1565" s="9">
        <v>3015.6700000000001</v>
      </c>
      <c r="D1565" s="8" t="s">
        <v>1532</v>
      </c>
    </row>
    <row r="1566" spans="1:4" ht="11.25">
      <c r="A1566" s="6">
        <v>46281</v>
      </c>
      <c r="B1566" s="8">
        <v>66200193353</v>
      </c>
      <c r="C1566" s="9">
        <v>3957.3099999999999</v>
      </c>
      <c r="D1566" s="8" t="s">
        <v>1533</v>
      </c>
    </row>
    <row r="1567" spans="1:4" ht="11.25">
      <c r="A1567" s="6">
        <v>46281</v>
      </c>
      <c r="B1567" s="8">
        <v>66200023066</v>
      </c>
      <c r="C1567" s="9">
        <v>8773.5200000000004</v>
      </c>
      <c r="D1567" s="8" t="s">
        <v>1534</v>
      </c>
    </row>
    <row r="1568" spans="1:4" ht="11.25">
      <c r="A1568" s="6">
        <v>46281</v>
      </c>
      <c r="B1568" s="8">
        <v>66200176577</v>
      </c>
      <c r="C1568" s="9">
        <v>4176.5799999999999</v>
      </c>
      <c r="D1568" s="8" t="s">
        <v>1535</v>
      </c>
    </row>
    <row r="1569" spans="1:4" ht="11.25">
      <c r="A1569" s="6">
        <v>46281</v>
      </c>
      <c r="B1569" s="8">
        <v>66200019354</v>
      </c>
      <c r="C1569" s="9">
        <v>11730.370000000001</v>
      </c>
      <c r="D1569" s="8" t="s">
        <v>1536</v>
      </c>
    </row>
    <row r="1570" spans="1:4" ht="11.25">
      <c r="A1570" s="6">
        <v>46281</v>
      </c>
      <c r="B1570" s="8">
        <v>66200181485</v>
      </c>
      <c r="C1570" s="9">
        <v>35290.160000000003</v>
      </c>
      <c r="D1570" s="8" t="s">
        <v>1537</v>
      </c>
    </row>
    <row r="1571" spans="1:4" ht="11.25">
      <c r="A1571" s="6">
        <v>46281</v>
      </c>
      <c r="B1571" s="8">
        <v>66200184733</v>
      </c>
      <c r="C1571" s="9">
        <v>24771.52</v>
      </c>
      <c r="D1571" s="8" t="s">
        <v>1538</v>
      </c>
    </row>
    <row r="1572" spans="1:4" ht="11.25">
      <c r="A1572" s="6">
        <v>46281</v>
      </c>
      <c r="B1572" s="8">
        <v>66200071968</v>
      </c>
      <c r="C1572" s="9">
        <v>8508.1299999999992</v>
      </c>
      <c r="D1572" s="8" t="s">
        <v>1539</v>
      </c>
    </row>
    <row r="1573" spans="1:4" ht="11.25">
      <c r="A1573" s="6">
        <v>46281</v>
      </c>
      <c r="B1573" s="8">
        <v>66200071987</v>
      </c>
      <c r="C1573" s="9">
        <v>8712.5</v>
      </c>
      <c r="D1573" s="8" t="s">
        <v>1540</v>
      </c>
    </row>
    <row r="1574" spans="1:4" ht="11.25">
      <c r="A1574" s="6">
        <v>46281</v>
      </c>
      <c r="B1574" s="8">
        <v>66200077451</v>
      </c>
      <c r="C1574" s="9">
        <v>8155.6099999999997</v>
      </c>
      <c r="D1574" s="8" t="s">
        <v>1541</v>
      </c>
    </row>
    <row r="1575" spans="1:4" ht="11.25">
      <c r="A1575" s="6">
        <v>46281</v>
      </c>
      <c r="B1575" s="8">
        <v>66200179848</v>
      </c>
      <c r="C1575" s="9">
        <v>7704.54</v>
      </c>
      <c r="D1575" s="8" t="s">
        <v>1542</v>
      </c>
    </row>
    <row r="1576" spans="1:4" ht="11.25">
      <c r="A1576" s="6">
        <v>46281</v>
      </c>
      <c r="B1576" s="8">
        <v>66200152693</v>
      </c>
      <c r="C1576" s="9">
        <v>3000</v>
      </c>
      <c r="D1576" s="8" t="s">
        <v>1543</v>
      </c>
    </row>
    <row r="1577" spans="1:4" ht="11.25">
      <c r="A1577" s="6">
        <v>46281</v>
      </c>
      <c r="B1577" s="8">
        <v>66200184037</v>
      </c>
      <c r="C1577" s="9">
        <v>3874.5</v>
      </c>
      <c r="D1577" s="8" t="s">
        <v>1544</v>
      </c>
    </row>
    <row r="1578" spans="1:4" ht="11.25">
      <c r="A1578" s="6">
        <v>46281</v>
      </c>
      <c r="B1578" s="8">
        <v>66200029045</v>
      </c>
      <c r="C1578" s="9">
        <v>8382.0400000000009</v>
      </c>
      <c r="D1578" s="8" t="s">
        <v>1545</v>
      </c>
    </row>
    <row r="1579" spans="1:4" ht="11.25">
      <c r="A1579" s="6">
        <v>46281</v>
      </c>
      <c r="B1579" s="8">
        <v>66200029279</v>
      </c>
      <c r="C1579" s="9">
        <v>3757.79</v>
      </c>
      <c r="D1579" s="8" t="s">
        <v>1546</v>
      </c>
    </row>
    <row r="1580" spans="1:4" ht="11.25">
      <c r="A1580" s="6">
        <v>46281</v>
      </c>
      <c r="B1580" s="8">
        <v>66200028430</v>
      </c>
      <c r="C1580" s="9">
        <v>3576.4499999999998</v>
      </c>
      <c r="D1580" s="8" t="s">
        <v>1547</v>
      </c>
    </row>
    <row r="1581" spans="1:4" ht="11.25">
      <c r="A1581" s="6">
        <v>46281</v>
      </c>
      <c r="B1581" s="8">
        <v>66200029149</v>
      </c>
      <c r="C1581" s="9">
        <v>4738.5</v>
      </c>
      <c r="D1581" s="8" t="s">
        <v>1548</v>
      </c>
    </row>
    <row r="1582" spans="1:4" ht="11.25">
      <c r="A1582" s="6">
        <v>46281</v>
      </c>
      <c r="B1582" s="8">
        <v>66200027914</v>
      </c>
      <c r="C1582" s="9">
        <v>4021.02</v>
      </c>
      <c r="D1582" s="8" t="s">
        <v>1549</v>
      </c>
    </row>
    <row r="1583" spans="1:4" ht="11.25">
      <c r="A1583" s="6">
        <v>46281</v>
      </c>
      <c r="B1583" s="8">
        <v>66200027808</v>
      </c>
      <c r="C1583" s="9">
        <v>6054.4899999999998</v>
      </c>
      <c r="D1583" s="8" t="s">
        <v>1550</v>
      </c>
    </row>
    <row r="1584" spans="1:4" ht="11.25">
      <c r="A1584" s="6">
        <v>46281</v>
      </c>
      <c r="B1584" s="8">
        <v>66200027577</v>
      </c>
      <c r="C1584" s="9">
        <v>4164.1800000000003</v>
      </c>
      <c r="D1584" s="8" t="s">
        <v>1551</v>
      </c>
    </row>
    <row r="1585" spans="1:4" ht="11.25">
      <c r="A1585" s="6">
        <v>46281</v>
      </c>
      <c r="B1585" s="8">
        <v>66200028014</v>
      </c>
      <c r="C1585" s="9">
        <v>4163.54</v>
      </c>
      <c r="D1585" s="8" t="s">
        <v>1552</v>
      </c>
    </row>
    <row r="1586" spans="1:4" ht="11.25">
      <c r="A1586" s="6">
        <v>46281</v>
      </c>
      <c r="B1586" s="8">
        <v>66200027856</v>
      </c>
      <c r="C1586" s="9">
        <v>3843</v>
      </c>
      <c r="D1586" s="8" t="s">
        <v>1553</v>
      </c>
    </row>
    <row r="1587" spans="1:4" ht="11.25">
      <c r="A1587" s="6">
        <v>46281</v>
      </c>
      <c r="B1587" s="8">
        <v>66200183192</v>
      </c>
      <c r="C1587" s="9">
        <v>4544.6300000000001</v>
      </c>
      <c r="D1587" s="8" t="s">
        <v>1554</v>
      </c>
    </row>
    <row r="1588" spans="1:4" ht="11.25">
      <c r="A1588" s="6">
        <v>46281</v>
      </c>
      <c r="B1588" s="8">
        <v>66200022698</v>
      </c>
      <c r="C1588" s="9">
        <v>22881.529999999999</v>
      </c>
      <c r="D1588" s="8" t="s">
        <v>1555</v>
      </c>
    </row>
    <row r="1589" spans="1:4" ht="11.25">
      <c r="A1589" s="6">
        <v>46281</v>
      </c>
      <c r="B1589" s="8">
        <v>66200177385</v>
      </c>
      <c r="C1589" s="9">
        <v>4215.5</v>
      </c>
      <c r="D1589" s="8" t="s">
        <v>1556</v>
      </c>
    </row>
    <row r="1590" spans="1:4" ht="11.25">
      <c r="A1590" s="6">
        <v>46281</v>
      </c>
      <c r="B1590" s="8">
        <v>66200023962</v>
      </c>
      <c r="C1590" s="9">
        <v>3391.9899999999998</v>
      </c>
      <c r="D1590" s="8" t="s">
        <v>1557</v>
      </c>
    </row>
    <row r="1591" spans="1:4" ht="11.25">
      <c r="A1591" s="6">
        <v>46281</v>
      </c>
      <c r="B1591" s="8">
        <v>66200185960</v>
      </c>
      <c r="C1591" s="9">
        <v>10594.67</v>
      </c>
      <c r="D1591" s="8" t="s">
        <v>1558</v>
      </c>
    </row>
    <row r="1592" spans="1:4" ht="11.25">
      <c r="A1592" s="6">
        <v>46281</v>
      </c>
      <c r="B1592" s="8">
        <v>66200027267</v>
      </c>
      <c r="C1592" s="9">
        <v>6427.3599999999997</v>
      </c>
      <c r="D1592" s="8" t="s">
        <v>1559</v>
      </c>
    </row>
    <row r="1593" spans="1:4" ht="11.25">
      <c r="A1593" s="6">
        <v>46281</v>
      </c>
      <c r="B1593" s="8">
        <v>66200025030</v>
      </c>
      <c r="C1593" s="9">
        <v>69678.520000000004</v>
      </c>
      <c r="D1593" s="8" t="s">
        <v>1560</v>
      </c>
    </row>
    <row r="1594" spans="1:4" ht="11.25">
      <c r="A1594" s="6">
        <v>46281</v>
      </c>
      <c r="B1594" s="8">
        <v>66200024062</v>
      </c>
      <c r="C1594" s="9">
        <v>8789.8199999999997</v>
      </c>
      <c r="D1594" s="8" t="s">
        <v>1561</v>
      </c>
    </row>
    <row r="1595" spans="1:4" ht="11.25">
      <c r="A1595" s="6">
        <v>46281</v>
      </c>
      <c r="B1595" s="8">
        <v>66200024781</v>
      </c>
      <c r="C1595" s="9">
        <v>8641.2000000000007</v>
      </c>
      <c r="D1595" s="8" t="s">
        <v>1562</v>
      </c>
    </row>
    <row r="1596" spans="1:4" ht="11.25">
      <c r="A1596" s="6">
        <v>46281</v>
      </c>
      <c r="B1596" s="8">
        <v>66200024573</v>
      </c>
      <c r="C1596" s="9">
        <v>9220.5</v>
      </c>
      <c r="D1596" s="8" t="s">
        <v>1563</v>
      </c>
    </row>
    <row r="1597" spans="1:4" ht="11.25">
      <c r="A1597" s="6">
        <v>46281</v>
      </c>
      <c r="B1597" s="8">
        <v>66200024315</v>
      </c>
      <c r="C1597" s="9">
        <v>6850.0799999999999</v>
      </c>
      <c r="D1597" s="8" t="s">
        <v>1564</v>
      </c>
    </row>
    <row r="1598" spans="1:4" ht="11.25">
      <c r="A1598" s="6">
        <v>46281</v>
      </c>
      <c r="B1598" s="8">
        <v>66200025054</v>
      </c>
      <c r="C1598" s="9">
        <v>3924.3600000000001</v>
      </c>
      <c r="D1598" s="8" t="s">
        <v>1565</v>
      </c>
    </row>
    <row r="1599" spans="1:4" ht="11.25">
      <c r="A1599" s="6">
        <v>46281</v>
      </c>
      <c r="B1599" s="8">
        <v>66200025333</v>
      </c>
      <c r="C1599" s="9">
        <v>4314.1300000000001</v>
      </c>
      <c r="D1599" s="8" t="s">
        <v>1566</v>
      </c>
    </row>
    <row r="1600" spans="1:4" ht="11.25">
      <c r="A1600" s="6">
        <v>46281</v>
      </c>
      <c r="B1600" s="8">
        <v>66200025852</v>
      </c>
      <c r="C1600" s="9">
        <v>4217.7799999999997</v>
      </c>
      <c r="D1600" s="8" t="s">
        <v>1567</v>
      </c>
    </row>
    <row r="1601" spans="1:4" ht="11.25">
      <c r="A1601" s="6">
        <v>46281</v>
      </c>
      <c r="B1601" s="8">
        <v>66200026338</v>
      </c>
      <c r="C1601" s="9">
        <v>3168.4699999999998</v>
      </c>
      <c r="D1601" s="8" t="s">
        <v>1568</v>
      </c>
    </row>
    <row r="1602" spans="1:4" ht="11.25">
      <c r="A1602" s="6">
        <v>46281</v>
      </c>
      <c r="B1602" s="8">
        <v>66200026224</v>
      </c>
      <c r="C1602" s="9">
        <v>5260.8599999999997</v>
      </c>
      <c r="D1602" s="8" t="s">
        <v>1569</v>
      </c>
    </row>
    <row r="1603" spans="1:4" ht="11.25">
      <c r="A1603" s="6">
        <v>46281</v>
      </c>
      <c r="B1603" s="8">
        <v>66200026703</v>
      </c>
      <c r="C1603" s="9">
        <v>3232.5</v>
      </c>
      <c r="D1603" s="8" t="s">
        <v>1570</v>
      </c>
    </row>
    <row r="1604" spans="1:4" ht="11.25">
      <c r="A1604" s="6">
        <v>46281</v>
      </c>
      <c r="B1604" s="8">
        <v>66200191402</v>
      </c>
      <c r="C1604" s="9">
        <v>6267.9899999999998</v>
      </c>
      <c r="D1604" s="8" t="s">
        <v>1571</v>
      </c>
    </row>
    <row r="1605" spans="1:4" ht="11.25">
      <c r="A1605" s="6">
        <v>46281</v>
      </c>
      <c r="B1605" s="8">
        <v>66200024079</v>
      </c>
      <c r="C1605" s="9">
        <v>4760.7600000000002</v>
      </c>
      <c r="D1605" s="8" t="s">
        <v>1572</v>
      </c>
    </row>
    <row r="1606" spans="1:4" ht="11.25">
      <c r="A1606" s="6">
        <v>46281</v>
      </c>
      <c r="B1606" s="8">
        <v>66200152371</v>
      </c>
      <c r="C1606" s="9">
        <v>3881.3099999999999</v>
      </c>
      <c r="D1606" s="8" t="s">
        <v>1573</v>
      </c>
    </row>
    <row r="1607" spans="1:4" ht="11.25">
      <c r="A1607" s="6">
        <v>46281</v>
      </c>
      <c r="B1607" s="8">
        <v>66200152277</v>
      </c>
      <c r="C1607" s="9">
        <v>4550.3199999999997</v>
      </c>
      <c r="D1607" s="8" t="s">
        <v>1574</v>
      </c>
    </row>
    <row r="1608" spans="1:4" ht="11.25">
      <c r="A1608" s="6">
        <v>46281</v>
      </c>
      <c r="B1608" s="8">
        <v>66200152278</v>
      </c>
      <c r="C1608" s="9">
        <v>51266.690000000002</v>
      </c>
      <c r="D1608" s="8" t="s">
        <v>1575</v>
      </c>
    </row>
    <row r="1609" spans="1:4" ht="11.25">
      <c r="A1609" s="6">
        <v>46281</v>
      </c>
      <c r="B1609" s="8">
        <v>66200177544</v>
      </c>
      <c r="C1609" s="9">
        <v>32912.400000000001</v>
      </c>
      <c r="D1609" s="8" t="s">
        <v>1576</v>
      </c>
    </row>
    <row r="1610" spans="1:4" ht="11.25">
      <c r="A1610" s="6">
        <v>46281</v>
      </c>
      <c r="B1610" s="8">
        <v>66200025195</v>
      </c>
      <c r="C1610" s="9">
        <v>5184</v>
      </c>
      <c r="D1610" s="8" t="s">
        <v>1577</v>
      </c>
    </row>
    <row r="1611" spans="1:4" ht="11.25">
      <c r="A1611" s="6">
        <v>46281</v>
      </c>
      <c r="B1611" s="8">
        <v>66200025732</v>
      </c>
      <c r="C1611" s="9">
        <v>19601.279999999999</v>
      </c>
      <c r="D1611" s="8" t="s">
        <v>1578</v>
      </c>
    </row>
    <row r="1612" spans="1:4" ht="11.25">
      <c r="A1612" s="6">
        <v>46281</v>
      </c>
      <c r="B1612" s="8">
        <v>66200026060</v>
      </c>
      <c r="C1612" s="9">
        <v>16728.959999999999</v>
      </c>
      <c r="D1612" s="8" t="s">
        <v>1579</v>
      </c>
    </row>
    <row r="1613" spans="1:4" ht="11.25">
      <c r="A1613" s="6">
        <v>46281</v>
      </c>
      <c r="B1613" s="8">
        <v>66200026353</v>
      </c>
      <c r="C1613" s="9">
        <v>6075.8400000000001</v>
      </c>
      <c r="D1613" s="8" t="s">
        <v>1580</v>
      </c>
    </row>
    <row r="1614" spans="1:4" ht="11.25">
      <c r="A1614" s="6">
        <v>46281</v>
      </c>
      <c r="B1614" s="8">
        <v>66200026951</v>
      </c>
      <c r="C1614" s="9">
        <v>5869.1000000000004</v>
      </c>
      <c r="D1614" s="8" t="s">
        <v>1581</v>
      </c>
    </row>
    <row r="1615" spans="1:4" ht="11.25">
      <c r="A1615" s="6">
        <v>46281</v>
      </c>
      <c r="B1615" s="8">
        <v>66200027459</v>
      </c>
      <c r="C1615" s="9">
        <v>8528.3899999999994</v>
      </c>
      <c r="D1615" s="8" t="s">
        <v>1582</v>
      </c>
    </row>
    <row r="1616" spans="1:4" ht="11.25">
      <c r="A1616" s="6">
        <v>46281</v>
      </c>
      <c r="B1616" s="8">
        <v>66200027946</v>
      </c>
      <c r="C1616" s="9">
        <v>3586.2199999999998</v>
      </c>
      <c r="D1616" s="8" t="s">
        <v>1583</v>
      </c>
    </row>
    <row r="1617" spans="1:4" ht="11.25">
      <c r="A1617" s="6">
        <v>46281</v>
      </c>
      <c r="B1617" s="8">
        <v>66200182677</v>
      </c>
      <c r="C1617" s="9">
        <v>4630.2799999999997</v>
      </c>
      <c r="D1617" s="8" t="s">
        <v>1584</v>
      </c>
    </row>
    <row r="1618" spans="1:4" ht="11.25">
      <c r="A1618" s="6">
        <v>46281</v>
      </c>
      <c r="B1618" s="8">
        <v>66200025300</v>
      </c>
      <c r="C1618" s="9">
        <v>4022.9899999999998</v>
      </c>
      <c r="D1618" s="8" t="s">
        <v>1585</v>
      </c>
    </row>
    <row r="1619" spans="1:4" ht="11.25">
      <c r="A1619" s="6">
        <v>46281</v>
      </c>
      <c r="B1619" s="8">
        <v>66200025141</v>
      </c>
      <c r="C1619" s="9">
        <v>7901.1800000000003</v>
      </c>
      <c r="D1619" s="8" t="s">
        <v>1586</v>
      </c>
    </row>
    <row r="1620" spans="1:4" ht="11.25">
      <c r="A1620" s="6">
        <v>46281</v>
      </c>
      <c r="B1620" s="8">
        <v>66200024844</v>
      </c>
      <c r="C1620" s="9">
        <v>5317.3299999999999</v>
      </c>
      <c r="D1620" s="8" t="s">
        <v>1587</v>
      </c>
    </row>
    <row r="1621" spans="1:4" ht="11.25">
      <c r="A1621" s="6">
        <v>46281</v>
      </c>
      <c r="B1621" s="8">
        <v>66200026694</v>
      </c>
      <c r="C1621" s="9">
        <v>3718.6300000000001</v>
      </c>
      <c r="D1621" s="8" t="s">
        <v>1588</v>
      </c>
    </row>
    <row r="1622" spans="1:4" ht="11.25">
      <c r="A1622" s="6">
        <v>46281</v>
      </c>
      <c r="B1622" s="8">
        <v>66200026302</v>
      </c>
      <c r="C1622" s="9">
        <v>3692.54</v>
      </c>
      <c r="D1622" s="8" t="s">
        <v>1589</v>
      </c>
    </row>
    <row r="1623" spans="1:4" ht="11.25">
      <c r="A1623" s="6">
        <v>46281</v>
      </c>
      <c r="B1623" s="8">
        <v>66200026405</v>
      </c>
      <c r="C1623" s="9">
        <v>3968.5500000000002</v>
      </c>
      <c r="D1623" s="8" t="s">
        <v>1590</v>
      </c>
    </row>
    <row r="1624" spans="1:4" ht="11.25">
      <c r="A1624" s="6">
        <v>46281</v>
      </c>
      <c r="B1624" s="8">
        <v>66200197745</v>
      </c>
      <c r="C1624" s="9">
        <v>5348.8999999999996</v>
      </c>
      <c r="D1624" s="8" t="s">
        <v>1591</v>
      </c>
    </row>
    <row r="1625" spans="1:4" ht="11.25">
      <c r="A1625" s="6">
        <v>46281</v>
      </c>
      <c r="B1625" s="8">
        <v>66200184576</v>
      </c>
      <c r="C1625" s="9">
        <v>5076</v>
      </c>
      <c r="D1625" s="8" t="s">
        <v>1592</v>
      </c>
    </row>
    <row r="1626" spans="1:4" ht="11.25">
      <c r="A1626" s="6">
        <v>46281</v>
      </c>
      <c r="B1626" s="8">
        <v>66200028350</v>
      </c>
      <c r="C1626" s="9">
        <v>23511.18</v>
      </c>
      <c r="D1626" s="8" t="s">
        <v>1593</v>
      </c>
    </row>
    <row r="1627" spans="1:4" ht="11.25">
      <c r="A1627" s="6">
        <v>46281</v>
      </c>
      <c r="B1627" s="8">
        <v>66200028973</v>
      </c>
      <c r="C1627" s="9">
        <v>18675.02</v>
      </c>
      <c r="D1627" s="8" t="s">
        <v>1594</v>
      </c>
    </row>
    <row r="1628" spans="1:4" ht="11.25">
      <c r="A1628" s="6">
        <v>46281</v>
      </c>
      <c r="B1628" s="8">
        <v>66200027998</v>
      </c>
      <c r="C1628" s="9">
        <v>3984.54</v>
      </c>
      <c r="D1628" s="8" t="s">
        <v>1595</v>
      </c>
    </row>
    <row r="1629" spans="1:4" ht="11.25">
      <c r="A1629" s="6">
        <v>46281</v>
      </c>
      <c r="B1629" s="8">
        <v>66200024693</v>
      </c>
      <c r="C1629" s="9">
        <v>8876.1800000000003</v>
      </c>
      <c r="D1629" s="8" t="s">
        <v>1596</v>
      </c>
    </row>
    <row r="1630" spans="1:4" ht="11.25">
      <c r="A1630" s="6">
        <v>46281</v>
      </c>
      <c r="B1630" s="8">
        <v>66200025822</v>
      </c>
      <c r="C1630" s="9">
        <v>4698.8800000000001</v>
      </c>
      <c r="D1630" s="8" t="s">
        <v>1597</v>
      </c>
    </row>
    <row r="1631" spans="1:4" ht="11.25">
      <c r="A1631" s="6">
        <v>46281</v>
      </c>
      <c r="B1631" s="8">
        <v>66200025574</v>
      </c>
      <c r="C1631" s="9">
        <v>3123.4400000000001</v>
      </c>
      <c r="D1631" s="8" t="s">
        <v>1598</v>
      </c>
    </row>
    <row r="1632" spans="1:4" ht="11.25">
      <c r="A1632" s="6">
        <v>46281</v>
      </c>
      <c r="B1632" s="8">
        <v>66200025372</v>
      </c>
      <c r="C1632" s="9">
        <v>25477.400000000001</v>
      </c>
      <c r="D1632" s="8" t="s">
        <v>1599</v>
      </c>
    </row>
    <row r="1633" spans="1:4" ht="11.25">
      <c r="A1633" s="6">
        <v>46281</v>
      </c>
      <c r="B1633" s="8">
        <v>66200024174</v>
      </c>
      <c r="C1633" s="9">
        <v>10197.33</v>
      </c>
      <c r="D1633" s="8" t="s">
        <v>1600</v>
      </c>
    </row>
    <row r="1634" spans="1:4" ht="11.25">
      <c r="A1634" s="6">
        <v>46281</v>
      </c>
      <c r="B1634" s="8">
        <v>66200028914</v>
      </c>
      <c r="C1634" s="9">
        <v>26389.189999999999</v>
      </c>
      <c r="D1634" s="8" t="s">
        <v>1601</v>
      </c>
    </row>
    <row r="1635" spans="1:4" ht="11.25">
      <c r="A1635" s="6">
        <v>46281</v>
      </c>
      <c r="B1635" s="8">
        <v>66200028933</v>
      </c>
      <c r="C1635" s="9">
        <v>4468.3199999999997</v>
      </c>
      <c r="D1635" s="8" t="s">
        <v>1602</v>
      </c>
    </row>
    <row r="1636" spans="1:4" ht="11.25">
      <c r="A1636" s="6">
        <v>46281</v>
      </c>
      <c r="B1636" s="8">
        <v>66200029332</v>
      </c>
      <c r="C1636" s="9">
        <v>6411.9200000000001</v>
      </c>
      <c r="D1636" s="8" t="s">
        <v>1603</v>
      </c>
    </row>
    <row r="1637" spans="1:4" ht="11.25">
      <c r="A1637" s="6">
        <v>46281</v>
      </c>
      <c r="B1637" s="8">
        <v>66200024899</v>
      </c>
      <c r="C1637" s="9">
        <v>5077.8500000000004</v>
      </c>
      <c r="D1637" s="8" t="s">
        <v>1604</v>
      </c>
    </row>
    <row r="1638" spans="1:4" ht="11.25">
      <c r="A1638" s="6">
        <v>46281</v>
      </c>
      <c r="B1638" s="8">
        <v>66200026815</v>
      </c>
      <c r="C1638" s="9">
        <v>3416.9400000000001</v>
      </c>
      <c r="D1638" s="8" t="s">
        <v>1605</v>
      </c>
    </row>
    <row r="1639" spans="1:4" ht="11.25">
      <c r="A1639" s="6">
        <v>46281</v>
      </c>
      <c r="B1639" s="8">
        <v>66200025479</v>
      </c>
      <c r="C1639" s="9">
        <v>3807.8200000000002</v>
      </c>
      <c r="D1639" s="8" t="s">
        <v>1606</v>
      </c>
    </row>
    <row r="1640" spans="1:4" ht="11.25">
      <c r="A1640" s="6">
        <v>46281</v>
      </c>
      <c r="B1640" s="8">
        <v>66200027705</v>
      </c>
      <c r="C1640" s="9">
        <v>3461.8600000000001</v>
      </c>
      <c r="D1640" s="8" t="s">
        <v>1607</v>
      </c>
    </row>
    <row r="1641" spans="1:4" ht="11.25">
      <c r="A1641" s="6">
        <v>46281</v>
      </c>
      <c r="B1641" s="8">
        <v>66200024646</v>
      </c>
      <c r="C1641" s="9">
        <v>5295.8400000000001</v>
      </c>
      <c r="D1641" s="8" t="s">
        <v>1608</v>
      </c>
    </row>
    <row r="1642" spans="1:4" ht="11.25">
      <c r="A1642" s="6">
        <v>46281</v>
      </c>
      <c r="B1642" s="8">
        <v>66200024691</v>
      </c>
      <c r="C1642" s="9">
        <v>11830.280000000001</v>
      </c>
      <c r="D1642" s="8" t="s">
        <v>1609</v>
      </c>
    </row>
    <row r="1643" spans="1:4" ht="11.25">
      <c r="A1643" s="6">
        <v>46281</v>
      </c>
      <c r="B1643" s="8">
        <v>66200024930</v>
      </c>
      <c r="C1643" s="9">
        <v>4675.7200000000003</v>
      </c>
      <c r="D1643" s="8" t="s">
        <v>1610</v>
      </c>
    </row>
    <row r="1644" spans="1:4" ht="11.25">
      <c r="A1644" s="6">
        <v>46281</v>
      </c>
      <c r="B1644" s="10">
        <v>66200025381</v>
      </c>
      <c r="C1644" s="11">
        <v>22194.540000000001</v>
      </c>
      <c r="D1644" s="10" t="s">
        <v>1611</v>
      </c>
    </row>
    <row r="1645" spans="1:4" ht="11.25">
      <c r="A1645" s="6">
        <v>46281</v>
      </c>
      <c r="B1645" s="10">
        <v>66200152439</v>
      </c>
      <c r="C1645" s="11">
        <v>41685.360000000001</v>
      </c>
      <c r="D1645" s="10" t="s">
        <v>1612</v>
      </c>
    </row>
    <row r="1646" spans="1:4" ht="11.25">
      <c r="A1646" s="6">
        <v>46281</v>
      </c>
      <c r="B1646" s="10">
        <v>66200152593</v>
      </c>
      <c r="C1646" s="11">
        <v>3155.3600000000001</v>
      </c>
      <c r="D1646" s="10" t="s">
        <v>1613</v>
      </c>
    </row>
    <row r="1647" spans="1:4" ht="11.25">
      <c r="A1647" s="6">
        <v>46281</v>
      </c>
      <c r="B1647" s="10">
        <v>66200025462</v>
      </c>
      <c r="C1647" s="11">
        <v>16522.52</v>
      </c>
      <c r="D1647" s="10" t="s">
        <v>1614</v>
      </c>
    </row>
    <row r="1648" spans="1:4" ht="11.25">
      <c r="A1648" s="6">
        <v>46281</v>
      </c>
      <c r="B1648" s="10">
        <v>66200152503</v>
      </c>
      <c r="C1648" s="11">
        <v>16522.52</v>
      </c>
      <c r="D1648" s="10" t="s">
        <v>1615</v>
      </c>
    </row>
    <row r="1649" spans="1:4" ht="11.25">
      <c r="A1649" s="6">
        <v>46281</v>
      </c>
      <c r="B1649" s="10">
        <v>66200152477</v>
      </c>
      <c r="C1649" s="11">
        <v>11991.209999999999</v>
      </c>
      <c r="D1649" s="10" t="s">
        <v>1616</v>
      </c>
    </row>
    <row r="1650" spans="1:4" ht="11.25">
      <c r="A1650" s="6">
        <v>46281</v>
      </c>
      <c r="B1650" s="10">
        <v>66200025915</v>
      </c>
      <c r="C1650" s="11">
        <v>6562.7799999999997</v>
      </c>
      <c r="D1650" s="10" t="s">
        <v>1617</v>
      </c>
    </row>
    <row r="1651" spans="1:4" ht="11.25">
      <c r="A1651" s="6">
        <v>46281</v>
      </c>
      <c r="B1651" s="10">
        <v>66200152401</v>
      </c>
      <c r="C1651" s="11">
        <v>12931.65</v>
      </c>
      <c r="D1651" s="10" t="s">
        <v>1618</v>
      </c>
    </row>
    <row r="1652" spans="1:4" ht="11.25">
      <c r="A1652" s="6">
        <v>46281</v>
      </c>
      <c r="B1652" s="8">
        <v>66200027747</v>
      </c>
      <c r="C1652" s="9">
        <v>5974.75</v>
      </c>
      <c r="D1652" s="8" t="s">
        <v>1619</v>
      </c>
    </row>
    <row r="1653" spans="1:4" ht="11.25">
      <c r="A1653" s="6">
        <v>46281</v>
      </c>
      <c r="B1653" s="8">
        <v>66200029773</v>
      </c>
      <c r="C1653" s="9">
        <v>47082.489999999998</v>
      </c>
      <c r="D1653" s="8" t="s">
        <v>1620</v>
      </c>
    </row>
    <row r="1654" spans="1:4" ht="11.25">
      <c r="A1654" s="6">
        <v>46281</v>
      </c>
      <c r="B1654" s="8">
        <v>66200147911</v>
      </c>
      <c r="C1654" s="9">
        <v>12360.77</v>
      </c>
      <c r="D1654" s="8" t="s">
        <v>1621</v>
      </c>
    </row>
    <row r="1655" spans="1:4" ht="11.25">
      <c r="A1655" s="6">
        <v>46281</v>
      </c>
      <c r="B1655" s="8">
        <v>66200147992</v>
      </c>
      <c r="C1655" s="9">
        <v>5860.6999999999998</v>
      </c>
      <c r="D1655" s="8" t="s">
        <v>1622</v>
      </c>
    </row>
    <row r="1656" spans="1:4" ht="11.25">
      <c r="A1656" s="6">
        <v>46281</v>
      </c>
      <c r="B1656" s="8">
        <v>66200197464</v>
      </c>
      <c r="C1656" s="9">
        <v>30123.450000000001</v>
      </c>
      <c r="D1656" s="8" t="s">
        <v>1623</v>
      </c>
    </row>
    <row r="1657" spans="1:4" ht="11.25">
      <c r="A1657" s="6">
        <v>46281</v>
      </c>
      <c r="B1657" s="8">
        <v>66200029612</v>
      </c>
      <c r="C1657" s="9">
        <v>7610.8100000000004</v>
      </c>
      <c r="D1657" s="8" t="s">
        <v>1624</v>
      </c>
    </row>
    <row r="1658" spans="1:4" ht="11.25">
      <c r="A1658" s="6">
        <v>46281</v>
      </c>
      <c r="B1658" s="8">
        <v>66200147991</v>
      </c>
      <c r="C1658" s="9">
        <v>53837.68</v>
      </c>
      <c r="D1658" s="8" t="s">
        <v>1625</v>
      </c>
    </row>
    <row r="1659" spans="1:4" ht="11.25">
      <c r="A1659" s="6">
        <v>46281</v>
      </c>
      <c r="B1659" s="8">
        <v>66200029801</v>
      </c>
      <c r="C1659" s="9">
        <v>14555.129999999999</v>
      </c>
      <c r="D1659" s="8" t="s">
        <v>1626</v>
      </c>
    </row>
    <row r="1660" spans="1:4" ht="11.25">
      <c r="A1660" s="6">
        <v>46281</v>
      </c>
      <c r="B1660" s="8">
        <v>66200185822</v>
      </c>
      <c r="C1660" s="9">
        <v>6558.6000000000004</v>
      </c>
      <c r="D1660" s="8" t="s">
        <v>1627</v>
      </c>
    </row>
    <row r="1661" spans="1:4" ht="11.25">
      <c r="A1661" s="6">
        <v>46281</v>
      </c>
      <c r="B1661" s="8">
        <v>66200029504</v>
      </c>
      <c r="C1661" s="9">
        <v>29156.950000000001</v>
      </c>
      <c r="D1661" s="8" t="s">
        <v>1628</v>
      </c>
    </row>
    <row r="1662" spans="1:4" ht="11.25">
      <c r="A1662" s="6">
        <v>46281</v>
      </c>
      <c r="B1662" s="8">
        <v>66200180466</v>
      </c>
      <c r="C1662" s="9">
        <v>9304.9400000000005</v>
      </c>
      <c r="D1662" s="8" t="s">
        <v>1629</v>
      </c>
    </row>
    <row r="1663" spans="1:4" ht="11.25">
      <c r="A1663" s="6">
        <v>46281</v>
      </c>
      <c r="B1663" s="8">
        <v>66200027540</v>
      </c>
      <c r="C1663" s="9">
        <v>5260.0100000000002</v>
      </c>
      <c r="D1663" s="8" t="s">
        <v>1630</v>
      </c>
    </row>
    <row r="1664" spans="1:4" ht="11.25">
      <c r="A1664" s="6">
        <v>46281</v>
      </c>
      <c r="B1664" s="8">
        <v>66200028394</v>
      </c>
      <c r="C1664" s="9">
        <v>7421.9300000000003</v>
      </c>
      <c r="D1664" s="8" t="s">
        <v>1631</v>
      </c>
    </row>
    <row r="1665" spans="1:4" ht="11.25">
      <c r="A1665" s="6">
        <v>46281</v>
      </c>
      <c r="B1665" s="8">
        <v>66200186417</v>
      </c>
      <c r="C1665" s="9">
        <v>3042.9899999999998</v>
      </c>
      <c r="D1665" s="8" t="s">
        <v>1632</v>
      </c>
    </row>
    <row r="1666" spans="1:4" ht="11.25">
      <c r="A1666" s="6">
        <v>46281</v>
      </c>
      <c r="B1666" s="8">
        <v>66200029051</v>
      </c>
      <c r="C1666" s="9">
        <v>4864.4799999999996</v>
      </c>
      <c r="D1666" s="8" t="s">
        <v>1633</v>
      </c>
    </row>
    <row r="1667" spans="1:4" ht="11.25">
      <c r="A1667" s="6">
        <v>46281</v>
      </c>
      <c r="B1667" s="8">
        <v>66200027732</v>
      </c>
      <c r="C1667" s="9">
        <v>14753.93</v>
      </c>
      <c r="D1667" s="8" t="s">
        <v>1634</v>
      </c>
    </row>
    <row r="1668" spans="1:4" ht="11.25">
      <c r="A1668" s="6">
        <v>46281</v>
      </c>
      <c r="B1668" s="8">
        <v>66200028878</v>
      </c>
      <c r="C1668" s="9">
        <v>38540.480000000003</v>
      </c>
      <c r="D1668" s="8" t="s">
        <v>1635</v>
      </c>
    </row>
    <row r="1669" spans="1:4" ht="11.25">
      <c r="A1669" s="6">
        <v>46281</v>
      </c>
      <c r="B1669" s="8">
        <v>66200028334</v>
      </c>
      <c r="C1669" s="9">
        <v>7216.8400000000001</v>
      </c>
      <c r="D1669" s="8" t="s">
        <v>1636</v>
      </c>
    </row>
    <row r="1670" spans="1:4" ht="11.25">
      <c r="A1670" s="6">
        <v>46281</v>
      </c>
      <c r="B1670" s="8">
        <v>66200026832</v>
      </c>
      <c r="C1670" s="9">
        <v>8920.2199999999993</v>
      </c>
      <c r="D1670" s="8" t="s">
        <v>1637</v>
      </c>
    </row>
    <row r="1671" spans="1:4" ht="11.25">
      <c r="A1671" s="6">
        <v>46281</v>
      </c>
      <c r="B1671" s="8">
        <v>66200027829</v>
      </c>
      <c r="C1671" s="9">
        <v>5577.5500000000002</v>
      </c>
      <c r="D1671" s="8" t="s">
        <v>1638</v>
      </c>
    </row>
    <row r="1672" spans="1:4" ht="11.25">
      <c r="A1672" s="6">
        <v>46281</v>
      </c>
      <c r="B1672" s="8">
        <v>66200191823</v>
      </c>
      <c r="C1672" s="9">
        <v>13110.66</v>
      </c>
      <c r="D1672" s="8" t="s">
        <v>1639</v>
      </c>
    </row>
    <row r="1673" spans="1:4" ht="11.25">
      <c r="A1673" s="6">
        <v>46281</v>
      </c>
      <c r="B1673" s="8">
        <v>66200185942</v>
      </c>
      <c r="C1673" s="9">
        <v>4320</v>
      </c>
      <c r="D1673" s="8" t="s">
        <v>1640</v>
      </c>
    </row>
    <row r="1674" spans="1:4" ht="11.25">
      <c r="A1674" s="6">
        <v>46281</v>
      </c>
      <c r="B1674" s="8">
        <v>66200028377</v>
      </c>
      <c r="C1674" s="9">
        <v>3917.9000000000001</v>
      </c>
      <c r="D1674" s="8" t="s">
        <v>1641</v>
      </c>
    </row>
    <row r="1675" spans="1:4" ht="11.25">
      <c r="A1675" s="6">
        <v>46281</v>
      </c>
      <c r="B1675" s="8">
        <v>66200028790</v>
      </c>
      <c r="C1675" s="9">
        <v>30452.200000000001</v>
      </c>
      <c r="D1675" s="8" t="s">
        <v>1642</v>
      </c>
    </row>
    <row r="1676" spans="1:4" ht="11.25">
      <c r="A1676" s="6">
        <v>46281</v>
      </c>
      <c r="B1676" s="8">
        <v>66200026935</v>
      </c>
      <c r="C1676" s="9">
        <v>3899.4299999999998</v>
      </c>
      <c r="D1676" s="8" t="s">
        <v>1643</v>
      </c>
    </row>
    <row r="1677" spans="1:4" ht="11.25">
      <c r="A1677" s="6">
        <v>46281</v>
      </c>
      <c r="B1677" s="8">
        <v>66200027054</v>
      </c>
      <c r="C1677" s="9">
        <v>18016.75</v>
      </c>
      <c r="D1677" s="8" t="s">
        <v>1644</v>
      </c>
    </row>
    <row r="1678" spans="1:4" ht="11.25">
      <c r="A1678" s="6">
        <v>46281</v>
      </c>
      <c r="B1678" s="8">
        <v>66200026954</v>
      </c>
      <c r="C1678" s="9">
        <v>10616.17</v>
      </c>
      <c r="D1678" s="8" t="s">
        <v>1645</v>
      </c>
    </row>
    <row r="1679" spans="1:4" ht="11.25">
      <c r="A1679" s="6">
        <v>46281</v>
      </c>
      <c r="B1679" s="8">
        <v>66200026974</v>
      </c>
      <c r="C1679" s="9">
        <v>4781.6499999999996</v>
      </c>
      <c r="D1679" s="8" t="s">
        <v>1646</v>
      </c>
    </row>
    <row r="1680" spans="1:4" ht="11.25">
      <c r="A1680" s="6">
        <v>46281</v>
      </c>
      <c r="B1680" s="8">
        <v>66200028315</v>
      </c>
      <c r="C1680" s="9">
        <v>11486.559999999999</v>
      </c>
      <c r="D1680" s="8" t="s">
        <v>1647</v>
      </c>
    </row>
    <row r="1681" spans="1:4" ht="11.25">
      <c r="A1681" s="6">
        <v>46281</v>
      </c>
      <c r="B1681" s="8">
        <v>66200028143</v>
      </c>
      <c r="C1681" s="9">
        <v>15842.620000000001</v>
      </c>
      <c r="D1681" s="8" t="s">
        <v>1648</v>
      </c>
    </row>
    <row r="1682" spans="1:4" ht="11.25">
      <c r="A1682" s="6">
        <v>46281</v>
      </c>
      <c r="B1682" s="8">
        <v>66200180806</v>
      </c>
      <c r="C1682" s="9">
        <v>24321.529999999999</v>
      </c>
      <c r="D1682" s="8" t="s">
        <v>1649</v>
      </c>
    </row>
    <row r="1683" spans="1:4" ht="11.25">
      <c r="A1683" s="6">
        <v>46281</v>
      </c>
      <c r="B1683" s="8">
        <v>66200140485</v>
      </c>
      <c r="C1683" s="9">
        <v>6285.5100000000002</v>
      </c>
      <c r="D1683" s="8" t="s">
        <v>1650</v>
      </c>
    </row>
    <row r="1684" spans="1:4" ht="11.25">
      <c r="A1684" s="6">
        <v>46281</v>
      </c>
      <c r="B1684" s="8">
        <v>66200030172</v>
      </c>
      <c r="C1684" s="9">
        <v>26996.439999999999</v>
      </c>
      <c r="D1684" s="8" t="s">
        <v>1651</v>
      </c>
    </row>
    <row r="1685" spans="1:4" ht="11.25">
      <c r="A1685" s="6">
        <v>46281</v>
      </c>
      <c r="B1685" s="8">
        <v>66200025374</v>
      </c>
      <c r="C1685" s="9">
        <v>6167.04</v>
      </c>
      <c r="D1685" s="8" t="s">
        <v>1652</v>
      </c>
    </row>
    <row r="1686" spans="1:4" ht="11.25">
      <c r="A1686" s="6">
        <v>46281</v>
      </c>
      <c r="B1686" s="8">
        <v>66200194924</v>
      </c>
      <c r="C1686" s="9">
        <v>7024.6199999999999</v>
      </c>
      <c r="D1686" s="8" t="s">
        <v>1653</v>
      </c>
    </row>
    <row r="1687" spans="1:4" ht="11.25">
      <c r="A1687" s="6">
        <v>46281</v>
      </c>
      <c r="B1687" s="8">
        <v>66200027169</v>
      </c>
      <c r="C1687" s="9">
        <v>5210.0299999999997</v>
      </c>
      <c r="D1687" s="8" t="s">
        <v>1654</v>
      </c>
    </row>
    <row r="1688" spans="1:4" ht="11.25">
      <c r="A1688" s="6">
        <v>46281</v>
      </c>
      <c r="B1688" s="8">
        <v>66200027050</v>
      </c>
      <c r="C1688" s="9">
        <v>5598.0100000000002</v>
      </c>
      <c r="D1688" s="8" t="s">
        <v>1655</v>
      </c>
    </row>
    <row r="1689" spans="1:4" ht="11.25">
      <c r="A1689" s="6">
        <v>46281</v>
      </c>
      <c r="B1689" s="8">
        <v>66200027355</v>
      </c>
      <c r="C1689" s="9">
        <v>10146.16</v>
      </c>
      <c r="D1689" s="8" t="s">
        <v>1656</v>
      </c>
    </row>
    <row r="1690" spans="1:4" ht="11.25">
      <c r="A1690" s="6">
        <v>46281</v>
      </c>
      <c r="B1690" s="8">
        <v>66200152248</v>
      </c>
      <c r="C1690" s="9">
        <v>13241.540000000001</v>
      </c>
      <c r="D1690" s="8" t="s">
        <v>1657</v>
      </c>
    </row>
    <row r="1691" spans="1:4" ht="11.25">
      <c r="A1691" s="6">
        <v>46281</v>
      </c>
      <c r="B1691" s="8">
        <v>66200152226</v>
      </c>
      <c r="C1691" s="9">
        <v>32593.310000000001</v>
      </c>
      <c r="D1691" s="8" t="s">
        <v>1658</v>
      </c>
    </row>
    <row r="1692" spans="1:4" ht="11.25">
      <c r="A1692" s="6">
        <v>46281</v>
      </c>
      <c r="B1692" s="8">
        <v>66200028069</v>
      </c>
      <c r="C1692" s="9">
        <v>5430.9300000000003</v>
      </c>
      <c r="D1692" s="8" t="s">
        <v>1659</v>
      </c>
    </row>
    <row r="1693" spans="1:4" ht="11.25">
      <c r="A1693" s="6">
        <v>46281</v>
      </c>
      <c r="B1693" s="8">
        <v>66200028084</v>
      </c>
      <c r="C1693" s="9">
        <v>29040.669999999998</v>
      </c>
      <c r="D1693" s="8" t="s">
        <v>1660</v>
      </c>
    </row>
    <row r="1694" spans="1:4" ht="11.25">
      <c r="A1694" s="6">
        <v>46281</v>
      </c>
      <c r="B1694" s="8">
        <v>66200028223</v>
      </c>
      <c r="C1694" s="9">
        <v>15341.219999999999</v>
      </c>
      <c r="D1694" s="8" t="s">
        <v>1661</v>
      </c>
    </row>
    <row r="1695" spans="1:4" ht="11.25">
      <c r="A1695" s="6">
        <v>46281</v>
      </c>
      <c r="B1695" s="8">
        <v>66200152227</v>
      </c>
      <c r="C1695" s="9">
        <v>17521.330000000002</v>
      </c>
      <c r="D1695" s="8" t="s">
        <v>1662</v>
      </c>
    </row>
    <row r="1696" spans="1:4" ht="11.25">
      <c r="A1696" s="6">
        <v>46281</v>
      </c>
      <c r="B1696" s="8">
        <v>66200028342</v>
      </c>
      <c r="C1696" s="9">
        <v>37630.050000000003</v>
      </c>
      <c r="D1696" s="8" t="s">
        <v>1663</v>
      </c>
    </row>
    <row r="1697" spans="1:4" ht="11.25">
      <c r="A1697" s="6">
        <v>46281</v>
      </c>
      <c r="B1697" s="8">
        <v>66200029031</v>
      </c>
      <c r="C1697" s="9">
        <v>6480.3599999999997</v>
      </c>
      <c r="D1697" s="8" t="s">
        <v>1664</v>
      </c>
    </row>
    <row r="1698" spans="1:4" ht="11.25">
      <c r="A1698" s="6">
        <v>46281</v>
      </c>
      <c r="B1698" s="8">
        <v>66200029242</v>
      </c>
      <c r="C1698" s="9">
        <v>17674.880000000001</v>
      </c>
      <c r="D1698" s="8" t="s">
        <v>1665</v>
      </c>
    </row>
    <row r="1699" spans="1:4" ht="11.25">
      <c r="A1699" s="6">
        <v>46281</v>
      </c>
      <c r="B1699" s="8">
        <v>66200029298</v>
      </c>
      <c r="C1699" s="9">
        <v>5010.4200000000001</v>
      </c>
      <c r="D1699" s="8" t="s">
        <v>1666</v>
      </c>
    </row>
    <row r="1700" spans="1:4" ht="11.25">
      <c r="A1700" s="6">
        <v>46281</v>
      </c>
      <c r="B1700" s="8">
        <v>66200029281</v>
      </c>
      <c r="C1700" s="9">
        <v>12020.530000000001</v>
      </c>
      <c r="D1700" s="8" t="s">
        <v>1667</v>
      </c>
    </row>
    <row r="1701" spans="1:4" ht="11.25">
      <c r="A1701" s="6">
        <v>46281</v>
      </c>
      <c r="B1701" s="8">
        <v>66200026819</v>
      </c>
      <c r="C1701" s="9">
        <v>4434.21</v>
      </c>
      <c r="D1701" s="8" t="s">
        <v>1668</v>
      </c>
    </row>
    <row r="1702" spans="1:4" ht="11.25">
      <c r="A1702" s="6">
        <v>46281</v>
      </c>
      <c r="B1702" s="8">
        <v>66200027276</v>
      </c>
      <c r="C1702" s="9">
        <v>7944.6999999999998</v>
      </c>
      <c r="D1702" s="8" t="s">
        <v>1669</v>
      </c>
    </row>
    <row r="1703" spans="1:4" ht="11.25">
      <c r="A1703" s="6">
        <v>46281</v>
      </c>
      <c r="B1703" s="8">
        <v>66200027671</v>
      </c>
      <c r="C1703" s="9">
        <v>6101.7200000000003</v>
      </c>
      <c r="D1703" s="8" t="s">
        <v>1670</v>
      </c>
    </row>
    <row r="1704" spans="1:4" ht="11.25">
      <c r="A1704" s="6">
        <v>46281</v>
      </c>
      <c r="B1704" s="8">
        <v>66200184478</v>
      </c>
      <c r="C1704" s="9">
        <v>4103.1099999999997</v>
      </c>
      <c r="D1704" s="8" t="s">
        <v>1671</v>
      </c>
    </row>
    <row r="1705" spans="1:4" ht="11.25">
      <c r="A1705" s="6">
        <v>46281</v>
      </c>
      <c r="B1705" s="8">
        <v>66200195964</v>
      </c>
      <c r="C1705" s="9">
        <v>8725.3899999999994</v>
      </c>
      <c r="D1705" s="8" t="s">
        <v>1672</v>
      </c>
    </row>
    <row r="1706" spans="1:4" ht="11.25">
      <c r="A1706" s="6">
        <v>46281</v>
      </c>
      <c r="B1706" s="8">
        <v>66200026758</v>
      </c>
      <c r="C1706" s="9">
        <v>12873.26</v>
      </c>
      <c r="D1706" s="8" t="s">
        <v>1673</v>
      </c>
    </row>
    <row r="1707" spans="1:4" ht="11.25">
      <c r="A1707" s="6">
        <v>46281</v>
      </c>
      <c r="B1707" s="8">
        <v>66200029616</v>
      </c>
      <c r="C1707" s="9">
        <v>3223.4400000000001</v>
      </c>
      <c r="D1707" s="8" t="s">
        <v>1674</v>
      </c>
    </row>
    <row r="1708" spans="1:4" ht="11.25">
      <c r="A1708" s="6">
        <v>46281</v>
      </c>
      <c r="B1708" s="8">
        <v>66200028627</v>
      </c>
      <c r="C1708" s="9">
        <v>7502.7700000000004</v>
      </c>
      <c r="D1708" s="8" t="s">
        <v>1675</v>
      </c>
    </row>
    <row r="1709" spans="1:4" ht="11.25">
      <c r="A1709" s="6">
        <v>46281</v>
      </c>
      <c r="B1709" s="8">
        <v>66200029827</v>
      </c>
      <c r="C1709" s="9">
        <v>3996.5700000000002</v>
      </c>
      <c r="D1709" s="8" t="s">
        <v>1676</v>
      </c>
    </row>
    <row r="1710" spans="1:4" ht="11.25">
      <c r="A1710" s="6">
        <v>46281</v>
      </c>
      <c r="B1710" s="8">
        <v>66200029928</v>
      </c>
      <c r="C1710" s="9">
        <v>3138.7600000000002</v>
      </c>
      <c r="D1710" s="8" t="s">
        <v>1677</v>
      </c>
    </row>
    <row r="1711" spans="1:4" ht="11.25">
      <c r="A1711" s="6">
        <v>46281</v>
      </c>
      <c r="B1711" s="8">
        <v>66200029891</v>
      </c>
      <c r="C1711" s="9">
        <v>7381.6400000000003</v>
      </c>
      <c r="D1711" s="8" t="s">
        <v>1678</v>
      </c>
    </row>
    <row r="1712" spans="1:4" ht="11.25">
      <c r="A1712" s="6">
        <v>46281</v>
      </c>
      <c r="B1712" s="8">
        <v>66200029641</v>
      </c>
      <c r="C1712" s="9">
        <v>7944.6899999999996</v>
      </c>
      <c r="D1712" s="8" t="s">
        <v>1679</v>
      </c>
    </row>
    <row r="1713" spans="1:4" ht="11.25">
      <c r="A1713" s="6">
        <v>46281</v>
      </c>
      <c r="B1713" s="8">
        <v>66200029793</v>
      </c>
      <c r="C1713" s="9">
        <v>4150.1800000000003</v>
      </c>
      <c r="D1713" s="8" t="s">
        <v>1680</v>
      </c>
    </row>
    <row r="1714" spans="1:4" ht="11.25">
      <c r="A1714" s="6">
        <v>46281</v>
      </c>
      <c r="B1714" s="8">
        <v>66200028195</v>
      </c>
      <c r="C1714" s="9">
        <v>5889.8800000000001</v>
      </c>
      <c r="D1714" s="8" t="s">
        <v>1681</v>
      </c>
    </row>
    <row r="1715" spans="1:4" ht="11.25">
      <c r="A1715" s="6">
        <v>46281</v>
      </c>
      <c r="B1715" s="8">
        <v>66200027510</v>
      </c>
      <c r="C1715" s="9">
        <v>3423.77</v>
      </c>
      <c r="D1715" s="8" t="s">
        <v>1682</v>
      </c>
    </row>
    <row r="1716" spans="1:4" ht="11.25">
      <c r="A1716" s="6">
        <v>46281</v>
      </c>
      <c r="B1716" s="8">
        <v>66200026968</v>
      </c>
      <c r="C1716" s="9">
        <v>6592.5799999999999</v>
      </c>
      <c r="D1716" s="8" t="s">
        <v>1683</v>
      </c>
    </row>
    <row r="1717" spans="1:4" ht="11.25">
      <c r="A1717" s="6">
        <v>46281</v>
      </c>
      <c r="B1717" s="8">
        <v>66200026485</v>
      </c>
      <c r="C1717" s="9">
        <v>3999.0700000000002</v>
      </c>
      <c r="D1717" s="8" t="s">
        <v>1684</v>
      </c>
    </row>
    <row r="1718" spans="1:4" ht="11.25">
      <c r="A1718" s="6">
        <v>46281</v>
      </c>
      <c r="B1718" s="8">
        <v>66200027841</v>
      </c>
      <c r="C1718" s="9">
        <v>3374.0599999999999</v>
      </c>
      <c r="D1718" s="8" t="s">
        <v>1685</v>
      </c>
    </row>
    <row r="1719" spans="1:4" ht="11.25">
      <c r="A1719" s="6">
        <v>46281</v>
      </c>
      <c r="B1719" s="8">
        <v>66200026862</v>
      </c>
      <c r="C1719" s="9">
        <v>8768.5</v>
      </c>
      <c r="D1719" s="8" t="s">
        <v>1686</v>
      </c>
    </row>
    <row r="1720" spans="1:4" ht="11.25">
      <c r="A1720" s="6">
        <v>46281</v>
      </c>
      <c r="B1720" s="8">
        <v>66200027231</v>
      </c>
      <c r="C1720" s="9">
        <v>4772.1999999999998</v>
      </c>
      <c r="D1720" s="8" t="s">
        <v>1687</v>
      </c>
    </row>
    <row r="1721" spans="1:4" ht="11.25">
      <c r="A1721" s="6">
        <v>46281</v>
      </c>
      <c r="B1721" s="8">
        <v>66200026588</v>
      </c>
      <c r="C1721" s="9">
        <v>7457.9700000000003</v>
      </c>
      <c r="D1721" s="8" t="s">
        <v>1688</v>
      </c>
    </row>
    <row r="1722" spans="1:4" ht="11.25">
      <c r="A1722" s="6">
        <v>46281</v>
      </c>
      <c r="B1722" s="8">
        <v>66200025395</v>
      </c>
      <c r="C1722" s="9">
        <v>4139.6400000000003</v>
      </c>
      <c r="D1722" s="8" t="s">
        <v>1689</v>
      </c>
    </row>
    <row r="1723" spans="1:4" ht="11.25">
      <c r="A1723" s="6">
        <v>46281</v>
      </c>
      <c r="B1723" s="8">
        <v>66200025809</v>
      </c>
      <c r="C1723" s="9">
        <v>5548.8999999999996</v>
      </c>
      <c r="D1723" s="8" t="s">
        <v>1690</v>
      </c>
    </row>
    <row r="1724" spans="1:4" ht="11.25">
      <c r="A1724" s="6">
        <v>46281</v>
      </c>
      <c r="B1724" s="8">
        <v>66200152543</v>
      </c>
      <c r="C1724" s="9">
        <v>28595.580000000002</v>
      </c>
      <c r="D1724" s="8" t="s">
        <v>1691</v>
      </c>
    </row>
    <row r="1725" spans="1:4" ht="11.25">
      <c r="A1725" s="6">
        <v>46281</v>
      </c>
      <c r="B1725" s="8">
        <v>66200177942</v>
      </c>
      <c r="C1725" s="9">
        <v>13814.700000000001</v>
      </c>
      <c r="D1725" s="8" t="s">
        <v>1692</v>
      </c>
    </row>
    <row r="1726" spans="1:4" ht="11.25">
      <c r="A1726" s="6">
        <v>46281</v>
      </c>
      <c r="B1726" s="8">
        <v>66200152539</v>
      </c>
      <c r="C1726" s="9">
        <v>77520.820000000007</v>
      </c>
      <c r="D1726" s="8" t="s">
        <v>1693</v>
      </c>
    </row>
    <row r="1727" spans="1:4" ht="11.25">
      <c r="A1727" s="6">
        <v>46281</v>
      </c>
      <c r="B1727" s="8">
        <v>66200192205</v>
      </c>
      <c r="C1727" s="9">
        <v>17134.93</v>
      </c>
      <c r="D1727" s="8" t="s">
        <v>1694</v>
      </c>
    </row>
    <row r="1728" spans="1:4" ht="11.25">
      <c r="A1728" s="6">
        <v>46281</v>
      </c>
      <c r="B1728" s="8">
        <v>66200028406</v>
      </c>
      <c r="C1728" s="9">
        <v>38594.099999999999</v>
      </c>
      <c r="D1728" s="8" t="s">
        <v>1695</v>
      </c>
    </row>
    <row r="1729" spans="1:4" ht="11.25">
      <c r="A1729" s="6">
        <v>46281</v>
      </c>
      <c r="B1729" s="8">
        <v>66200152646</v>
      </c>
      <c r="C1729" s="9">
        <v>38476.370000000003</v>
      </c>
      <c r="D1729" s="8" t="s">
        <v>1696</v>
      </c>
    </row>
    <row r="1730" spans="1:4" ht="11.25">
      <c r="A1730" s="6">
        <v>46281</v>
      </c>
      <c r="B1730" s="8">
        <v>66200186982</v>
      </c>
      <c r="C1730" s="9">
        <v>8886.8600000000006</v>
      </c>
      <c r="D1730" s="8" t="s">
        <v>1697</v>
      </c>
    </row>
    <row r="1731" spans="1:4" ht="11.25">
      <c r="A1731" s="6">
        <v>46281</v>
      </c>
      <c r="B1731" s="8">
        <v>66200027822</v>
      </c>
      <c r="C1731" s="9">
        <v>14689.65</v>
      </c>
      <c r="D1731" s="8" t="s">
        <v>1698</v>
      </c>
    </row>
    <row r="1732" spans="1:4" ht="11.25">
      <c r="A1732" s="6">
        <v>46281</v>
      </c>
      <c r="B1732" s="8">
        <v>66200188410</v>
      </c>
      <c r="C1732" s="9">
        <v>30328.470000000001</v>
      </c>
      <c r="D1732" s="8" t="s">
        <v>1699</v>
      </c>
    </row>
    <row r="1733" spans="1:4" ht="11.25">
      <c r="A1733" s="6">
        <v>46281</v>
      </c>
      <c r="B1733" s="8">
        <v>66200028501</v>
      </c>
      <c r="C1733" s="9">
        <v>56574.57</v>
      </c>
      <c r="D1733" s="8" t="s">
        <v>1700</v>
      </c>
    </row>
    <row r="1734" spans="1:4" ht="11.25">
      <c r="A1734" s="6">
        <v>46281</v>
      </c>
      <c r="B1734" s="8">
        <v>66200152479</v>
      </c>
      <c r="C1734" s="9">
        <v>33866.919999999998</v>
      </c>
      <c r="D1734" s="8" t="s">
        <v>1701</v>
      </c>
    </row>
    <row r="1735" spans="1:4" ht="11.25">
      <c r="A1735" s="6">
        <v>46281</v>
      </c>
      <c r="B1735" s="8">
        <v>66200028112</v>
      </c>
      <c r="C1735" s="9">
        <v>45679.110000000001</v>
      </c>
      <c r="D1735" s="8" t="s">
        <v>1702</v>
      </c>
    </row>
    <row r="1736" spans="1:4" ht="11.25">
      <c r="A1736" s="6">
        <v>46281</v>
      </c>
      <c r="B1736" s="8">
        <v>66200185965</v>
      </c>
      <c r="C1736" s="9">
        <v>25542.099999999999</v>
      </c>
      <c r="D1736" s="8" t="s">
        <v>1703</v>
      </c>
    </row>
    <row r="1737" spans="1:4" ht="11.25">
      <c r="A1737" s="6">
        <v>46281</v>
      </c>
      <c r="B1737" s="8">
        <v>66200027469</v>
      </c>
      <c r="C1737" s="9">
        <v>7145.8800000000001</v>
      </c>
      <c r="D1737" s="8" t="s">
        <v>1704</v>
      </c>
    </row>
    <row r="1738" spans="1:4" ht="11.25">
      <c r="A1738" s="6">
        <v>46281</v>
      </c>
      <c r="B1738" s="8">
        <v>66200027453</v>
      </c>
      <c r="C1738" s="9">
        <v>27377.599999999999</v>
      </c>
      <c r="D1738" s="8" t="s">
        <v>1705</v>
      </c>
    </row>
    <row r="1739" spans="1:4" ht="11.25">
      <c r="A1739" s="6">
        <v>46281</v>
      </c>
      <c r="B1739" s="8">
        <v>66200178944</v>
      </c>
      <c r="C1739" s="9">
        <v>25019.200000000001</v>
      </c>
      <c r="D1739" s="8" t="s">
        <v>1706</v>
      </c>
    </row>
    <row r="1740" spans="1:4" ht="11.25">
      <c r="A1740" s="6">
        <v>46281</v>
      </c>
      <c r="B1740" s="8">
        <v>66200026775</v>
      </c>
      <c r="C1740" s="9">
        <v>26285.439999999999</v>
      </c>
      <c r="D1740" s="8" t="s">
        <v>1707</v>
      </c>
    </row>
    <row r="1741" spans="1:4" ht="11.25">
      <c r="A1741" s="6">
        <v>46281</v>
      </c>
      <c r="B1741" s="8">
        <v>66200152541</v>
      </c>
      <c r="C1741" s="9">
        <v>24537.18</v>
      </c>
      <c r="D1741" s="8" t="s">
        <v>1708</v>
      </c>
    </row>
    <row r="1742" spans="1:4" ht="11.25">
      <c r="A1742" s="6">
        <v>46281</v>
      </c>
      <c r="B1742" s="8">
        <v>66200028234</v>
      </c>
      <c r="C1742" s="9">
        <v>62346.629999999997</v>
      </c>
      <c r="D1742" s="8" t="s">
        <v>1709</v>
      </c>
    </row>
    <row r="1743" spans="1:4" ht="11.25">
      <c r="A1743" s="6">
        <v>46281</v>
      </c>
      <c r="B1743" s="8">
        <v>66200194530</v>
      </c>
      <c r="C1743" s="9">
        <v>10471.530000000001</v>
      </c>
      <c r="D1743" s="8" t="s">
        <v>1710</v>
      </c>
    </row>
    <row r="1744" spans="1:4" ht="11.25">
      <c r="A1744" s="6">
        <v>46281</v>
      </c>
      <c r="B1744" s="8">
        <v>66200028626</v>
      </c>
      <c r="C1744" s="9">
        <v>29500.860000000001</v>
      </c>
      <c r="D1744" s="8" t="s">
        <v>1711</v>
      </c>
    </row>
    <row r="1745" spans="1:4" ht="11.25">
      <c r="A1745" s="6">
        <v>46281</v>
      </c>
      <c r="B1745" s="8">
        <v>66200027279</v>
      </c>
      <c r="C1745" s="9">
        <v>45513.019999999997</v>
      </c>
      <c r="D1745" s="8" t="s">
        <v>1712</v>
      </c>
    </row>
    <row r="1746" spans="1:4" ht="11.25">
      <c r="A1746" s="6">
        <v>46281</v>
      </c>
      <c r="B1746" s="8">
        <v>66200028902</v>
      </c>
      <c r="C1746" s="9">
        <v>3601.8899999999999</v>
      </c>
      <c r="D1746" s="8" t="s">
        <v>1713</v>
      </c>
    </row>
    <row r="1747" spans="1:4" ht="11.25">
      <c r="A1747" s="6">
        <v>46281</v>
      </c>
      <c r="B1747" s="8">
        <v>66200026613</v>
      </c>
      <c r="C1747" s="9">
        <v>45184.610000000001</v>
      </c>
      <c r="D1747" s="8" t="s">
        <v>1714</v>
      </c>
    </row>
    <row r="1748" spans="1:4" ht="11.25">
      <c r="A1748" s="6">
        <v>46281</v>
      </c>
      <c r="B1748" s="8">
        <v>66200027976</v>
      </c>
      <c r="C1748" s="9">
        <v>5668.8000000000002</v>
      </c>
      <c r="D1748" s="8" t="s">
        <v>1715</v>
      </c>
    </row>
    <row r="1749" spans="1:4" ht="11.25">
      <c r="A1749" s="6">
        <v>46281</v>
      </c>
      <c r="B1749" s="8">
        <v>66200027184</v>
      </c>
      <c r="C1749" s="9">
        <v>41387.800000000003</v>
      </c>
      <c r="D1749" s="8" t="s">
        <v>1716</v>
      </c>
    </row>
    <row r="1750" spans="1:4" ht="11.25">
      <c r="A1750" s="6">
        <v>46281</v>
      </c>
      <c r="B1750" s="8">
        <v>66200028250</v>
      </c>
      <c r="C1750" s="9">
        <v>21541.669999999998</v>
      </c>
      <c r="D1750" s="8" t="s">
        <v>1717</v>
      </c>
    </row>
    <row r="1751" spans="1:4" ht="11.25">
      <c r="A1751" s="6">
        <v>46281</v>
      </c>
      <c r="B1751" s="8">
        <v>66200028269</v>
      </c>
      <c r="C1751" s="9">
        <v>35661.870000000003</v>
      </c>
      <c r="D1751" s="8" t="s">
        <v>1718</v>
      </c>
    </row>
    <row r="1752" spans="1:4" ht="11.25">
      <c r="A1752" s="6">
        <v>46281</v>
      </c>
      <c r="B1752" s="8">
        <v>66200028532</v>
      </c>
      <c r="C1752" s="9">
        <v>24418.709999999999</v>
      </c>
      <c r="D1752" s="8" t="s">
        <v>1719</v>
      </c>
    </row>
    <row r="1753" spans="1:4" ht="11.25">
      <c r="A1753" s="6">
        <v>46281</v>
      </c>
      <c r="B1753" s="8">
        <v>66200027610</v>
      </c>
      <c r="C1753" s="9">
        <v>14769.35</v>
      </c>
      <c r="D1753" s="8" t="s">
        <v>1720</v>
      </c>
    </row>
    <row r="1754" spans="1:4" ht="11.25">
      <c r="A1754" s="6">
        <v>46281</v>
      </c>
      <c r="B1754" s="8">
        <v>66200194252</v>
      </c>
      <c r="C1754" s="9">
        <v>3538.8699999999999</v>
      </c>
      <c r="D1754" s="8" t="s">
        <v>1721</v>
      </c>
    </row>
    <row r="1755" spans="1:4" ht="11.25">
      <c r="A1755" s="6">
        <v>46281</v>
      </c>
      <c r="B1755" s="8">
        <v>66200027749</v>
      </c>
      <c r="C1755" s="9">
        <v>29623.799999999999</v>
      </c>
      <c r="D1755" s="8" t="s">
        <v>1722</v>
      </c>
    </row>
    <row r="1756" spans="1:4" ht="11.25">
      <c r="A1756" s="6">
        <v>46281</v>
      </c>
      <c r="B1756" s="8">
        <v>66200026716</v>
      </c>
      <c r="C1756" s="9">
        <v>22176.459999999999</v>
      </c>
      <c r="D1756" s="8" t="s">
        <v>1723</v>
      </c>
    </row>
    <row r="1757" spans="1:4" ht="11.25">
      <c r="A1757" s="6">
        <v>46281</v>
      </c>
      <c r="B1757" s="8">
        <v>66200027489</v>
      </c>
      <c r="C1757" s="9">
        <v>3478.98</v>
      </c>
      <c r="D1757" s="8" t="s">
        <v>1724</v>
      </c>
    </row>
    <row r="1758" spans="1:4" ht="11.25">
      <c r="A1758" s="6">
        <v>46281</v>
      </c>
      <c r="B1758" s="8">
        <v>66200026897</v>
      </c>
      <c r="C1758" s="9">
        <v>26552.52</v>
      </c>
      <c r="D1758" s="8" t="s">
        <v>1725</v>
      </c>
    </row>
    <row r="1759" spans="1:4" ht="11.25">
      <c r="A1759" s="6">
        <v>46281</v>
      </c>
      <c r="B1759" s="8">
        <v>66200194803</v>
      </c>
      <c r="C1759" s="9">
        <v>4222.1099999999997</v>
      </c>
      <c r="D1759" s="8" t="s">
        <v>1726</v>
      </c>
    </row>
    <row r="1760" spans="1:4" ht="11.25">
      <c r="A1760" s="6">
        <v>46281</v>
      </c>
      <c r="B1760" s="8">
        <v>66200027307</v>
      </c>
      <c r="C1760" s="9">
        <v>23642.220000000001</v>
      </c>
      <c r="D1760" s="8" t="s">
        <v>1727</v>
      </c>
    </row>
    <row r="1761" spans="1:4" ht="11.25">
      <c r="A1761" s="6">
        <v>46281</v>
      </c>
      <c r="B1761" s="8">
        <v>66200028481</v>
      </c>
      <c r="C1761" s="9">
        <v>27143.799999999999</v>
      </c>
      <c r="D1761" s="8" t="s">
        <v>1728</v>
      </c>
    </row>
    <row r="1762" spans="1:4" ht="11.25">
      <c r="A1762" s="6">
        <v>46281</v>
      </c>
      <c r="B1762" s="8">
        <v>66200027402</v>
      </c>
      <c r="C1762" s="9">
        <v>66184.779999999999</v>
      </c>
      <c r="D1762" s="8" t="s">
        <v>1729</v>
      </c>
    </row>
    <row r="1763" spans="1:4" ht="11.25">
      <c r="A1763" s="6">
        <v>46281</v>
      </c>
      <c r="B1763" s="8">
        <v>66200027771</v>
      </c>
      <c r="C1763" s="9">
        <v>14421.200000000001</v>
      </c>
      <c r="D1763" s="8" t="s">
        <v>1730</v>
      </c>
    </row>
    <row r="1764" spans="1:4" ht="11.25">
      <c r="A1764" s="6">
        <v>46281</v>
      </c>
      <c r="B1764" s="8">
        <v>66200028385</v>
      </c>
      <c r="C1764" s="9">
        <v>4151.2200000000003</v>
      </c>
      <c r="D1764" s="8" t="s">
        <v>1731</v>
      </c>
    </row>
    <row r="1765" spans="1:4" ht="11.25">
      <c r="A1765" s="6">
        <v>46281</v>
      </c>
      <c r="B1765" s="8">
        <v>66200027061</v>
      </c>
      <c r="C1765" s="9">
        <v>45072.190000000002</v>
      </c>
      <c r="D1765" s="8" t="s">
        <v>1732</v>
      </c>
    </row>
    <row r="1766" spans="1:4" ht="11.25">
      <c r="A1766" s="6">
        <v>46281</v>
      </c>
      <c r="B1766" s="8">
        <v>66200027218</v>
      </c>
      <c r="C1766" s="9">
        <v>3258.5999999999999</v>
      </c>
      <c r="D1766" s="8" t="s">
        <v>1733</v>
      </c>
    </row>
    <row r="1767" spans="1:4" ht="11.25">
      <c r="A1767" s="6">
        <v>46281</v>
      </c>
      <c r="B1767" s="8">
        <v>66200191347</v>
      </c>
      <c r="C1767" s="9">
        <v>14516.58</v>
      </c>
      <c r="D1767" s="8" t="s">
        <v>1734</v>
      </c>
    </row>
    <row r="1768" spans="1:4" ht="11.25">
      <c r="A1768" s="6">
        <v>46281</v>
      </c>
      <c r="B1768" s="8">
        <v>66200197478</v>
      </c>
      <c r="C1768" s="9">
        <v>3768.9400000000001</v>
      </c>
      <c r="D1768" s="8" t="s">
        <v>1735</v>
      </c>
    </row>
    <row r="1769" spans="1:4" ht="11.25">
      <c r="A1769" s="6">
        <v>46281</v>
      </c>
      <c r="B1769" s="8">
        <v>66200152542</v>
      </c>
      <c r="C1769" s="9">
        <v>14383.959999999999</v>
      </c>
      <c r="D1769" s="8" t="s">
        <v>1736</v>
      </c>
    </row>
    <row r="1770" spans="1:4" ht="11.25">
      <c r="A1770" s="6">
        <v>46281</v>
      </c>
      <c r="B1770" s="8">
        <v>66200027919</v>
      </c>
      <c r="C1770" s="9">
        <v>42763.099999999999</v>
      </c>
      <c r="D1770" s="8" t="s">
        <v>1737</v>
      </c>
    </row>
    <row r="1771" spans="1:4" ht="11.25">
      <c r="A1771" s="6">
        <v>46281</v>
      </c>
      <c r="B1771" s="8">
        <v>66200027423</v>
      </c>
      <c r="C1771" s="9">
        <v>14553.209999999999</v>
      </c>
      <c r="D1771" s="8" t="s">
        <v>1738</v>
      </c>
    </row>
    <row r="1772" spans="1:4" ht="11.25">
      <c r="A1772" s="6">
        <v>46281</v>
      </c>
      <c r="B1772" s="8">
        <v>66200184031</v>
      </c>
      <c r="C1772" s="9">
        <v>10536.219999999999</v>
      </c>
      <c r="D1772" s="8" t="s">
        <v>1738</v>
      </c>
    </row>
    <row r="1773" spans="1:4" ht="11.25">
      <c r="A1773" s="6">
        <v>46281</v>
      </c>
      <c r="B1773" s="8">
        <v>66200198437</v>
      </c>
      <c r="C1773" s="9">
        <v>3507.0999999999999</v>
      </c>
      <c r="D1773" s="8" t="s">
        <v>1739</v>
      </c>
    </row>
    <row r="1774" spans="1:4" ht="11.25">
      <c r="A1774" s="6">
        <v>46281</v>
      </c>
      <c r="B1774" s="8">
        <v>66200027044</v>
      </c>
      <c r="C1774" s="9">
        <v>51868.839999999997</v>
      </c>
      <c r="D1774" s="8" t="s">
        <v>1740</v>
      </c>
    </row>
    <row r="1775" spans="1:4" ht="11.25">
      <c r="A1775" s="6">
        <v>46281</v>
      </c>
      <c r="B1775" s="8">
        <v>66200187359</v>
      </c>
      <c r="C1775" s="9">
        <v>30328.130000000001</v>
      </c>
      <c r="D1775" s="8" t="s">
        <v>1741</v>
      </c>
    </row>
    <row r="1776" spans="1:4" ht="11.25">
      <c r="A1776" s="6">
        <v>46281</v>
      </c>
      <c r="B1776" s="8">
        <v>66200152653</v>
      </c>
      <c r="C1776" s="9">
        <v>13967.77</v>
      </c>
      <c r="D1776" s="8" t="s">
        <v>1742</v>
      </c>
    </row>
    <row r="1777" spans="1:4" ht="11.25">
      <c r="A1777" s="6">
        <v>46281</v>
      </c>
      <c r="B1777" s="8">
        <v>66200029483</v>
      </c>
      <c r="C1777" s="9">
        <v>30292.66</v>
      </c>
      <c r="D1777" s="8" t="s">
        <v>1743</v>
      </c>
    </row>
    <row r="1778" spans="1:4" ht="11.25">
      <c r="A1778" s="6">
        <v>46281</v>
      </c>
      <c r="B1778" s="8">
        <v>66200026229</v>
      </c>
      <c r="C1778" s="9">
        <v>25302.419999999998</v>
      </c>
      <c r="D1778" s="8" t="s">
        <v>1744</v>
      </c>
    </row>
    <row r="1779" spans="1:4" ht="11.25">
      <c r="A1779" s="6">
        <v>46281</v>
      </c>
      <c r="B1779" s="8">
        <v>66200026569</v>
      </c>
      <c r="C1779" s="9">
        <v>7784.04</v>
      </c>
      <c r="D1779" s="8" t="s">
        <v>1745</v>
      </c>
    </row>
    <row r="1780" spans="1:4" ht="11.25">
      <c r="A1780" s="6">
        <v>46281</v>
      </c>
      <c r="B1780" s="8">
        <v>66200030401</v>
      </c>
      <c r="C1780" s="9">
        <v>34668.800000000003</v>
      </c>
      <c r="D1780" s="8" t="s">
        <v>1746</v>
      </c>
    </row>
    <row r="1781" spans="1:4" ht="11.25">
      <c r="A1781" s="6">
        <v>46281</v>
      </c>
      <c r="B1781" s="8">
        <v>66200025840</v>
      </c>
      <c r="C1781" s="9">
        <v>17834.400000000001</v>
      </c>
      <c r="D1781" s="8" t="s">
        <v>1747</v>
      </c>
    </row>
    <row r="1782" spans="1:4" ht="11.25">
      <c r="A1782" s="6">
        <v>46281</v>
      </c>
      <c r="B1782" s="8">
        <v>66200030418</v>
      </c>
      <c r="C1782" s="9">
        <v>62969.169999999998</v>
      </c>
      <c r="D1782" s="8" t="s">
        <v>1748</v>
      </c>
    </row>
    <row r="1783" spans="1:4" ht="11.25">
      <c r="A1783" s="6">
        <v>46281</v>
      </c>
      <c r="B1783" s="8">
        <v>66200026190</v>
      </c>
      <c r="C1783" s="9">
        <v>8651.1000000000004</v>
      </c>
      <c r="D1783" s="8" t="s">
        <v>1749</v>
      </c>
    </row>
    <row r="1784" spans="1:4" ht="11.25">
      <c r="A1784" s="6">
        <v>46281</v>
      </c>
      <c r="B1784" s="8">
        <v>66200030095</v>
      </c>
      <c r="C1784" s="9">
        <v>18202.549999999999</v>
      </c>
      <c r="D1784" s="8" t="s">
        <v>1750</v>
      </c>
    </row>
    <row r="1785" spans="1:4" ht="11.25">
      <c r="A1785" s="6">
        <v>46281</v>
      </c>
      <c r="B1785" s="8">
        <v>66200029888</v>
      </c>
      <c r="C1785" s="9">
        <v>39229.949999999997</v>
      </c>
      <c r="D1785" s="8" t="s">
        <v>1751</v>
      </c>
    </row>
    <row r="1786" spans="1:4" ht="11.25">
      <c r="A1786" s="6">
        <v>46281</v>
      </c>
      <c r="B1786" s="8">
        <v>66200195769</v>
      </c>
      <c r="C1786" s="9">
        <v>9441.5499999999993</v>
      </c>
      <c r="D1786" s="8" t="s">
        <v>1752</v>
      </c>
    </row>
    <row r="1787" spans="1:4" ht="11.25">
      <c r="A1787" s="6">
        <v>46281</v>
      </c>
      <c r="B1787" s="8">
        <v>66200194867</v>
      </c>
      <c r="C1787" s="9">
        <v>11514.059999999999</v>
      </c>
      <c r="D1787" s="8" t="s">
        <v>1753</v>
      </c>
    </row>
    <row r="1788" spans="1:4" ht="11.25">
      <c r="A1788" s="6">
        <v>46281</v>
      </c>
      <c r="B1788" s="8">
        <v>66200030439</v>
      </c>
      <c r="C1788" s="9">
        <v>4448.3400000000001</v>
      </c>
      <c r="D1788" s="8" t="s">
        <v>1754</v>
      </c>
    </row>
    <row r="1789" spans="1:4" ht="11.25">
      <c r="A1789" s="6">
        <v>46281</v>
      </c>
      <c r="B1789" s="8">
        <v>66200029854</v>
      </c>
      <c r="C1789" s="9">
        <v>5409.2200000000003</v>
      </c>
      <c r="D1789" s="8" t="s">
        <v>1755</v>
      </c>
    </row>
    <row r="1790" spans="1:4" ht="11.25">
      <c r="A1790" s="6">
        <v>46281</v>
      </c>
      <c r="B1790" s="8">
        <v>66200026416</v>
      </c>
      <c r="C1790" s="9">
        <v>12528</v>
      </c>
      <c r="D1790" s="8" t="s">
        <v>1756</v>
      </c>
    </row>
    <row r="1791" spans="1:4" ht="11.25">
      <c r="A1791" s="6">
        <v>46281</v>
      </c>
      <c r="B1791" s="8">
        <v>66200176612</v>
      </c>
      <c r="C1791" s="9">
        <v>23334.400000000001</v>
      </c>
      <c r="D1791" s="8" t="s">
        <v>1757</v>
      </c>
    </row>
    <row r="1792" spans="1:4" ht="11.25">
      <c r="A1792" s="6">
        <v>46281</v>
      </c>
      <c r="B1792" s="8">
        <v>66200025927</v>
      </c>
      <c r="C1792" s="9">
        <v>4319.0900000000001</v>
      </c>
      <c r="D1792" s="8" t="s">
        <v>1758</v>
      </c>
    </row>
    <row r="1793" spans="1:4" ht="11.25">
      <c r="A1793" s="6">
        <v>46281</v>
      </c>
      <c r="B1793" s="8">
        <v>66200025700</v>
      </c>
      <c r="C1793" s="9">
        <v>5093.8000000000002</v>
      </c>
      <c r="D1793" s="8" t="s">
        <v>1759</v>
      </c>
    </row>
    <row r="1794" spans="1:4" ht="11.25">
      <c r="A1794" s="6">
        <v>46281</v>
      </c>
      <c r="B1794" s="8">
        <v>66200025476</v>
      </c>
      <c r="C1794" s="9">
        <v>34807.830000000002</v>
      </c>
      <c r="D1794" s="8" t="s">
        <v>1760</v>
      </c>
    </row>
    <row r="1795" spans="1:4" ht="11.25">
      <c r="A1795" s="6">
        <v>46281</v>
      </c>
      <c r="B1795" s="8">
        <v>66200184230</v>
      </c>
      <c r="C1795" s="9">
        <v>13785.48</v>
      </c>
      <c r="D1795" s="8" t="s">
        <v>1761</v>
      </c>
    </row>
    <row r="1796" spans="1:4" ht="11.25">
      <c r="A1796" s="6">
        <v>46281</v>
      </c>
      <c r="B1796" s="8">
        <v>66200191401</v>
      </c>
      <c r="C1796" s="9">
        <v>19824.130000000001</v>
      </c>
      <c r="D1796" s="8" t="s">
        <v>1762</v>
      </c>
    </row>
    <row r="1797" spans="1:4" ht="11.25">
      <c r="A1797" s="6">
        <v>46281</v>
      </c>
      <c r="B1797" s="8">
        <v>66200190534</v>
      </c>
      <c r="C1797" s="9">
        <v>35330.800000000003</v>
      </c>
      <c r="D1797" s="8" t="s">
        <v>1763</v>
      </c>
    </row>
    <row r="1798" spans="1:4" ht="11.25">
      <c r="A1798" s="6">
        <v>46281</v>
      </c>
      <c r="B1798" s="8">
        <v>66200026096</v>
      </c>
      <c r="C1798" s="9">
        <v>28387.689999999999</v>
      </c>
      <c r="D1798" s="8" t="s">
        <v>1764</v>
      </c>
    </row>
    <row r="1799" spans="1:4" ht="11.25">
      <c r="A1799" s="6">
        <v>46281</v>
      </c>
      <c r="B1799" s="8">
        <v>66200026384</v>
      </c>
      <c r="C1799" s="9">
        <v>44513.279999999999</v>
      </c>
      <c r="D1799" s="8" t="s">
        <v>1765</v>
      </c>
    </row>
    <row r="1800" spans="1:4" ht="11.25">
      <c r="A1800" s="6">
        <v>46281</v>
      </c>
      <c r="B1800" s="8">
        <v>66200026136</v>
      </c>
      <c r="C1800" s="9">
        <v>5814.8800000000001</v>
      </c>
      <c r="D1800" s="8" t="s">
        <v>1766</v>
      </c>
    </row>
    <row r="1801" spans="1:4" ht="11.25">
      <c r="A1801" s="6">
        <v>46281</v>
      </c>
      <c r="B1801" s="8">
        <v>66200185788</v>
      </c>
      <c r="C1801" s="9">
        <v>33647.730000000003</v>
      </c>
      <c r="D1801" s="8" t="s">
        <v>1767</v>
      </c>
    </row>
    <row r="1802" spans="1:4" ht="11.25">
      <c r="A1802" s="6">
        <v>46281</v>
      </c>
      <c r="B1802" s="8">
        <v>66200030340</v>
      </c>
      <c r="C1802" s="9">
        <v>41952.279999999999</v>
      </c>
      <c r="D1802" s="8" t="s">
        <v>1768</v>
      </c>
    </row>
    <row r="1803" spans="1:4" ht="11.25">
      <c r="A1803" s="6">
        <v>46281</v>
      </c>
      <c r="B1803" s="8">
        <v>66200029732</v>
      </c>
      <c r="C1803" s="9">
        <v>25788.84</v>
      </c>
      <c r="D1803" s="8" t="s">
        <v>1769</v>
      </c>
    </row>
    <row r="1804" spans="1:4" ht="11.25">
      <c r="A1804" s="6">
        <v>46281</v>
      </c>
      <c r="B1804" s="8">
        <v>66200172497</v>
      </c>
      <c r="C1804" s="9">
        <v>23910</v>
      </c>
      <c r="D1804" s="8" t="s">
        <v>1770</v>
      </c>
    </row>
    <row r="1805" spans="1:4" ht="11.25">
      <c r="A1805" s="6">
        <v>46281</v>
      </c>
      <c r="B1805" s="8">
        <v>66200187110</v>
      </c>
      <c r="C1805" s="9">
        <v>19049.330000000002</v>
      </c>
      <c r="D1805" s="8" t="s">
        <v>1771</v>
      </c>
    </row>
    <row r="1806" spans="1:4" ht="11.25">
      <c r="A1806" s="6">
        <v>46281</v>
      </c>
      <c r="B1806" s="8">
        <v>66200029539</v>
      </c>
      <c r="C1806" s="9">
        <v>20297.27</v>
      </c>
      <c r="D1806" s="8" t="s">
        <v>1772</v>
      </c>
    </row>
    <row r="1807" spans="1:4" ht="11.25">
      <c r="A1807" s="6">
        <v>46281</v>
      </c>
      <c r="B1807" s="8">
        <v>66200026056</v>
      </c>
      <c r="C1807" s="9">
        <v>26800.48</v>
      </c>
      <c r="D1807" s="8" t="s">
        <v>1773</v>
      </c>
    </row>
    <row r="1808" spans="1:4" ht="11.25">
      <c r="A1808" s="6">
        <v>46281</v>
      </c>
      <c r="B1808" s="8">
        <v>66200029796</v>
      </c>
      <c r="C1808" s="9">
        <v>16363.02</v>
      </c>
      <c r="D1808" s="8" t="s">
        <v>1774</v>
      </c>
    </row>
    <row r="1809" spans="1:4" ht="11.25">
      <c r="A1809" s="6">
        <v>46281</v>
      </c>
      <c r="B1809" s="8">
        <v>66200029657</v>
      </c>
      <c r="C1809" s="9">
        <v>44398.089999999997</v>
      </c>
      <c r="D1809" s="8" t="s">
        <v>1775</v>
      </c>
    </row>
    <row r="1810" spans="1:4" ht="11.25">
      <c r="A1810" s="6">
        <v>46281</v>
      </c>
      <c r="B1810" s="8">
        <v>66200029583</v>
      </c>
      <c r="C1810" s="9">
        <v>5832</v>
      </c>
      <c r="D1810" s="8" t="s">
        <v>1776</v>
      </c>
    </row>
    <row r="1811" spans="1:4" ht="11.25">
      <c r="A1811" s="6">
        <v>46281</v>
      </c>
      <c r="B1811" s="8">
        <v>66200030010</v>
      </c>
      <c r="C1811" s="9">
        <v>12528</v>
      </c>
      <c r="D1811" s="8" t="s">
        <v>1777</v>
      </c>
    </row>
    <row r="1812" spans="1:4" ht="11.25">
      <c r="A1812" s="6">
        <v>46281</v>
      </c>
      <c r="B1812" s="8">
        <v>66200029906</v>
      </c>
      <c r="C1812" s="9">
        <v>35037.139999999999</v>
      </c>
      <c r="D1812" s="8" t="s">
        <v>1778</v>
      </c>
    </row>
    <row r="1813" spans="1:4" ht="11.25">
      <c r="A1813" s="6">
        <v>46281</v>
      </c>
      <c r="B1813" s="8">
        <v>66200029550</v>
      </c>
      <c r="C1813" s="9">
        <v>12528</v>
      </c>
      <c r="D1813" s="8" t="s">
        <v>1779</v>
      </c>
    </row>
    <row r="1814" spans="1:4" ht="11.25">
      <c r="A1814" s="6">
        <v>46281</v>
      </c>
      <c r="B1814" s="8">
        <v>66200029977</v>
      </c>
      <c r="C1814" s="9">
        <v>27791.93</v>
      </c>
      <c r="D1814" s="8" t="s">
        <v>1780</v>
      </c>
    </row>
    <row r="1815" spans="1:4" ht="11.25">
      <c r="A1815" s="6">
        <v>46281</v>
      </c>
      <c r="B1815" s="8">
        <v>66200029619</v>
      </c>
      <c r="C1815" s="9">
        <v>41956.800000000003</v>
      </c>
      <c r="D1815" s="8" t="s">
        <v>1781</v>
      </c>
    </row>
    <row r="1816" spans="1:4" ht="11.25">
      <c r="A1816" s="6">
        <v>46281</v>
      </c>
      <c r="B1816" s="8">
        <v>66200030027</v>
      </c>
      <c r="C1816" s="9">
        <v>54133.919999999998</v>
      </c>
      <c r="D1816" s="8" t="s">
        <v>1782</v>
      </c>
    </row>
    <row r="1817" spans="1:4" ht="11.25">
      <c r="A1817" s="6">
        <v>46281</v>
      </c>
      <c r="B1817" s="8">
        <v>66200026535</v>
      </c>
      <c r="C1817" s="9">
        <v>40532.470000000001</v>
      </c>
      <c r="D1817" s="8" t="s">
        <v>1783</v>
      </c>
    </row>
    <row r="1818" spans="1:4" ht="11.25">
      <c r="A1818" s="6">
        <v>46281</v>
      </c>
      <c r="B1818" s="8">
        <v>66200181102</v>
      </c>
      <c r="C1818" s="9">
        <v>5980.0100000000002</v>
      </c>
      <c r="D1818" s="8" t="s">
        <v>1784</v>
      </c>
    </row>
    <row r="1819" spans="1:4" ht="11.25">
      <c r="A1819" s="6">
        <v>46281</v>
      </c>
      <c r="B1819" s="8">
        <v>66200025720</v>
      </c>
      <c r="C1819" s="9">
        <v>32667.240000000002</v>
      </c>
      <c r="D1819" s="8" t="s">
        <v>1785</v>
      </c>
    </row>
    <row r="1820" spans="1:4" ht="11.25">
      <c r="A1820" s="6">
        <v>46281</v>
      </c>
      <c r="B1820" s="8">
        <v>66200029633</v>
      </c>
      <c r="C1820" s="9">
        <v>10468.799999999999</v>
      </c>
      <c r="D1820" s="8" t="s">
        <v>1786</v>
      </c>
    </row>
    <row r="1821" spans="1:4" ht="11.25">
      <c r="A1821" s="6">
        <v>46281</v>
      </c>
      <c r="B1821" s="8">
        <v>66200027882</v>
      </c>
      <c r="C1821" s="9">
        <v>4655.1099999999997</v>
      </c>
      <c r="D1821" s="8" t="s">
        <v>1787</v>
      </c>
    </row>
    <row r="1822" spans="1:4" ht="11.25">
      <c r="A1822" s="6">
        <v>46281</v>
      </c>
      <c r="B1822" s="8">
        <v>66200029971</v>
      </c>
      <c r="C1822" s="9">
        <v>3189.8099999999999</v>
      </c>
      <c r="D1822" s="8" t="s">
        <v>1788</v>
      </c>
    </row>
    <row r="1823" spans="1:4" ht="11.25">
      <c r="A1823" s="6">
        <v>46281</v>
      </c>
      <c r="B1823" s="8">
        <v>66200029909</v>
      </c>
      <c r="C1823" s="9">
        <v>3256.8800000000001</v>
      </c>
      <c r="D1823" s="8" t="s">
        <v>1789</v>
      </c>
    </row>
    <row r="1824" spans="1:4" ht="11.25">
      <c r="A1824" s="6">
        <v>46281</v>
      </c>
      <c r="B1824" s="8">
        <v>66200030412</v>
      </c>
      <c r="C1824" s="9">
        <v>3572.6799999999998</v>
      </c>
      <c r="D1824" s="8" t="s">
        <v>1790</v>
      </c>
    </row>
    <row r="1825" spans="1:4" ht="11.25">
      <c r="A1825" s="6">
        <v>46281</v>
      </c>
      <c r="B1825" s="8">
        <v>66200127517</v>
      </c>
      <c r="C1825" s="9">
        <v>24210.16</v>
      </c>
      <c r="D1825" s="8" t="s">
        <v>1791</v>
      </c>
    </row>
    <row r="1826" spans="1:4" ht="11.25">
      <c r="A1826" s="6">
        <v>46281</v>
      </c>
      <c r="B1826" s="8">
        <v>66200136526</v>
      </c>
      <c r="C1826" s="9">
        <v>10867.629999999999</v>
      </c>
      <c r="D1826" s="8" t="s">
        <v>1792</v>
      </c>
    </row>
    <row r="1827" spans="1:4" ht="11.25">
      <c r="A1827" s="6">
        <v>46281</v>
      </c>
      <c r="B1827" s="8">
        <v>66200197438</v>
      </c>
      <c r="C1827" s="9">
        <v>20545.099999999999</v>
      </c>
      <c r="D1827" s="8" t="s">
        <v>1793</v>
      </c>
    </row>
    <row r="1828" spans="1:4" ht="11.25">
      <c r="A1828" s="6">
        <v>46281</v>
      </c>
      <c r="B1828" s="8">
        <v>66200186343</v>
      </c>
      <c r="C1828" s="9">
        <v>15889.92</v>
      </c>
      <c r="D1828" s="8" t="s">
        <v>1794</v>
      </c>
    </row>
    <row r="1829" spans="1:4" ht="11.25">
      <c r="A1829" s="6">
        <v>46281</v>
      </c>
      <c r="B1829" s="8">
        <v>66200025655</v>
      </c>
      <c r="C1829" s="9">
        <v>26292.009999999998</v>
      </c>
      <c r="D1829" s="8" t="s">
        <v>1795</v>
      </c>
    </row>
    <row r="1830" spans="1:4" ht="11.25">
      <c r="A1830" s="6">
        <v>46281</v>
      </c>
      <c r="B1830" s="8">
        <v>66200179062</v>
      </c>
      <c r="C1830" s="9">
        <v>33657.330000000002</v>
      </c>
      <c r="D1830" s="8" t="s">
        <v>1796</v>
      </c>
    </row>
    <row r="1831" spans="1:4" ht="11.25">
      <c r="A1831" s="6">
        <v>46281</v>
      </c>
      <c r="B1831" s="8">
        <v>66200148670</v>
      </c>
      <c r="C1831" s="9">
        <v>6737.3400000000001</v>
      </c>
      <c r="D1831" s="8" t="s">
        <v>1797</v>
      </c>
    </row>
    <row r="1832" spans="1:4" ht="11.25">
      <c r="A1832" s="6">
        <v>46281</v>
      </c>
      <c r="B1832" s="8">
        <v>66200027190</v>
      </c>
      <c r="C1832" s="9">
        <v>7094.3999999999996</v>
      </c>
      <c r="D1832" s="8" t="s">
        <v>1798</v>
      </c>
    </row>
    <row r="1833" spans="1:4" ht="11.25">
      <c r="A1833" s="6">
        <v>46281</v>
      </c>
      <c r="B1833" s="8">
        <v>66200028588</v>
      </c>
      <c r="C1833" s="9">
        <v>21366.380000000001</v>
      </c>
      <c r="D1833" s="8" t="s">
        <v>1799</v>
      </c>
    </row>
    <row r="1834" spans="1:4" ht="11.25">
      <c r="A1834" s="6">
        <v>46281</v>
      </c>
      <c r="B1834" s="8">
        <v>66200028695</v>
      </c>
      <c r="C1834" s="9">
        <v>4110.5</v>
      </c>
      <c r="D1834" s="8" t="s">
        <v>1800</v>
      </c>
    </row>
    <row r="1835" spans="1:4" ht="11.25">
      <c r="A1835" s="6">
        <v>46281</v>
      </c>
      <c r="B1835" s="8">
        <v>66200028738</v>
      </c>
      <c r="C1835" s="9">
        <v>6739.3800000000001</v>
      </c>
      <c r="D1835" s="8" t="s">
        <v>1801</v>
      </c>
    </row>
    <row r="1836" spans="1:4" ht="11.25">
      <c r="A1836" s="6">
        <v>46281</v>
      </c>
      <c r="B1836" s="8">
        <v>66200030124</v>
      </c>
      <c r="C1836" s="9">
        <v>11428.93</v>
      </c>
      <c r="D1836" s="8" t="s">
        <v>1802</v>
      </c>
    </row>
    <row r="1837" spans="1:4" ht="11.25">
      <c r="A1837" s="6">
        <v>46281</v>
      </c>
      <c r="B1837" s="8">
        <v>66200030090</v>
      </c>
      <c r="C1837" s="9">
        <v>21376.66</v>
      </c>
      <c r="D1837" s="8" t="s">
        <v>1803</v>
      </c>
    </row>
    <row r="1838" spans="1:4" ht="11.25">
      <c r="A1838" s="6">
        <v>46281</v>
      </c>
      <c r="B1838" s="8">
        <v>66200191919</v>
      </c>
      <c r="C1838" s="9">
        <v>23828.209999999999</v>
      </c>
      <c r="D1838" s="8" t="s">
        <v>1804</v>
      </c>
    </row>
    <row r="1839" spans="1:4" ht="11.25">
      <c r="A1839" s="6">
        <v>46281</v>
      </c>
      <c r="B1839" s="8">
        <v>66200191920</v>
      </c>
      <c r="C1839" s="9">
        <v>50835.330000000002</v>
      </c>
      <c r="D1839" s="8" t="s">
        <v>1805</v>
      </c>
    </row>
    <row r="1840" spans="1:4" ht="11.25">
      <c r="A1840" s="6">
        <v>46281</v>
      </c>
      <c r="B1840" s="8">
        <v>66200126304</v>
      </c>
      <c r="C1840" s="9">
        <v>49574.5</v>
      </c>
      <c r="D1840" s="8" t="s">
        <v>1806</v>
      </c>
    </row>
    <row r="1841" spans="1:4" ht="11.25">
      <c r="A1841" s="6">
        <v>46281</v>
      </c>
      <c r="B1841" s="8">
        <v>66200132800</v>
      </c>
      <c r="C1841" s="9">
        <v>15229.49</v>
      </c>
      <c r="D1841" s="8" t="s">
        <v>1807</v>
      </c>
    </row>
    <row r="1842" spans="1:4" ht="11.25">
      <c r="A1842" s="6">
        <v>46281</v>
      </c>
      <c r="B1842" s="8">
        <v>66200141158</v>
      </c>
      <c r="C1842" s="9">
        <v>6777.3900000000003</v>
      </c>
      <c r="D1842" s="8" t="s">
        <v>1808</v>
      </c>
    </row>
    <row r="1843" spans="1:4" ht="11.25">
      <c r="A1843" s="6">
        <v>46281</v>
      </c>
      <c r="B1843" s="8">
        <v>66200139032</v>
      </c>
      <c r="C1843" s="9">
        <v>6838.71</v>
      </c>
      <c r="D1843" s="8" t="s">
        <v>1809</v>
      </c>
    </row>
    <row r="1844" spans="1:4" ht="11.25">
      <c r="A1844" s="6">
        <v>46281</v>
      </c>
      <c r="B1844" s="8">
        <v>66200131803</v>
      </c>
      <c r="C1844" s="9">
        <v>7972.4099999999999</v>
      </c>
      <c r="D1844" s="8" t="s">
        <v>1810</v>
      </c>
    </row>
    <row r="1845" spans="1:4" ht="11.25">
      <c r="A1845" s="6">
        <v>46281</v>
      </c>
      <c r="B1845" s="8">
        <v>66200141140</v>
      </c>
      <c r="C1845" s="9">
        <v>6972.8999999999996</v>
      </c>
      <c r="D1845" s="8" t="s">
        <v>1811</v>
      </c>
    </row>
    <row r="1846" spans="1:4" ht="11.25">
      <c r="A1846" s="6">
        <v>46281</v>
      </c>
      <c r="B1846" s="8">
        <v>66200128743</v>
      </c>
      <c r="C1846" s="9">
        <v>6344.4799999999996</v>
      </c>
      <c r="D1846" s="8" t="s">
        <v>1812</v>
      </c>
    </row>
    <row r="1847" spans="1:4" ht="11.25">
      <c r="A1847" s="6">
        <v>46281</v>
      </c>
      <c r="B1847" s="8">
        <v>66200031895</v>
      </c>
      <c r="C1847" s="9">
        <v>6694.7700000000004</v>
      </c>
      <c r="D1847" s="8" t="s">
        <v>1813</v>
      </c>
    </row>
    <row r="1848" spans="1:4" ht="11.25">
      <c r="A1848" s="6">
        <v>46281</v>
      </c>
      <c r="B1848" s="8">
        <v>66200031826</v>
      </c>
      <c r="C1848" s="9">
        <v>19911.380000000001</v>
      </c>
      <c r="D1848" s="8" t="s">
        <v>1814</v>
      </c>
    </row>
    <row r="1849" spans="1:4" ht="11.25">
      <c r="A1849" s="6">
        <v>46281</v>
      </c>
      <c r="B1849" s="8">
        <v>66200032355</v>
      </c>
      <c r="C1849" s="9">
        <v>16009.48</v>
      </c>
      <c r="D1849" s="8" t="s">
        <v>1815</v>
      </c>
    </row>
    <row r="1850" spans="1:4" ht="11.25">
      <c r="A1850" s="6">
        <v>46281</v>
      </c>
      <c r="B1850" s="8">
        <v>66200180531</v>
      </c>
      <c r="C1850" s="9">
        <v>5396.4399999999996</v>
      </c>
      <c r="D1850" s="8" t="s">
        <v>1816</v>
      </c>
    </row>
    <row r="1851" spans="1:4" ht="11.25">
      <c r="A1851" s="6">
        <v>46281</v>
      </c>
      <c r="B1851" s="8">
        <v>66200033779</v>
      </c>
      <c r="C1851" s="9">
        <v>13407.92</v>
      </c>
      <c r="D1851" s="8" t="s">
        <v>1817</v>
      </c>
    </row>
    <row r="1852" spans="1:4" ht="11.25">
      <c r="A1852" s="6">
        <v>46281</v>
      </c>
      <c r="B1852" s="8">
        <v>66200033193</v>
      </c>
      <c r="C1852" s="9">
        <v>6633.2200000000003</v>
      </c>
      <c r="D1852" s="8" t="s">
        <v>1818</v>
      </c>
    </row>
    <row r="1853" spans="1:4" ht="11.25">
      <c r="A1853" s="6">
        <v>46281</v>
      </c>
      <c r="B1853" s="8">
        <v>66200193434</v>
      </c>
      <c r="C1853" s="9">
        <v>7598.5699999999997</v>
      </c>
      <c r="D1853" s="8" t="s">
        <v>1819</v>
      </c>
    </row>
    <row r="1854" spans="1:4" ht="11.25">
      <c r="A1854" s="6">
        <v>46281</v>
      </c>
      <c r="B1854" s="8">
        <v>66200034186</v>
      </c>
      <c r="C1854" s="9">
        <v>6006.5200000000004</v>
      </c>
      <c r="D1854" s="8" t="s">
        <v>1820</v>
      </c>
    </row>
    <row r="1855" spans="1:4" ht="11.25">
      <c r="A1855" s="6">
        <v>46281</v>
      </c>
      <c r="B1855" s="8">
        <v>66200179137</v>
      </c>
      <c r="C1855" s="9">
        <v>8301.5699999999997</v>
      </c>
      <c r="D1855" s="8" t="s">
        <v>1821</v>
      </c>
    </row>
    <row r="1856" spans="1:4" ht="11.25">
      <c r="A1856" s="6">
        <v>46281</v>
      </c>
      <c r="B1856" s="8">
        <v>66200179140</v>
      </c>
      <c r="C1856" s="9">
        <v>11887.32</v>
      </c>
      <c r="D1856" s="8" t="s">
        <v>1822</v>
      </c>
    </row>
    <row r="1857" spans="1:4" ht="11.25">
      <c r="A1857" s="6">
        <v>46281</v>
      </c>
      <c r="B1857" s="8">
        <v>66200179217</v>
      </c>
      <c r="C1857" s="9">
        <v>15056.66</v>
      </c>
      <c r="D1857" s="8" t="s">
        <v>1823</v>
      </c>
    </row>
    <row r="1858" spans="1:4" ht="11.25">
      <c r="A1858" s="6">
        <v>46281</v>
      </c>
      <c r="B1858" s="8">
        <v>66200179127</v>
      </c>
      <c r="C1858" s="9">
        <v>39705.889999999999</v>
      </c>
      <c r="D1858" s="8" t="s">
        <v>1824</v>
      </c>
    </row>
    <row r="1859" spans="1:4" ht="11.25">
      <c r="A1859" s="6">
        <v>46281</v>
      </c>
      <c r="B1859" s="8">
        <v>66200187862</v>
      </c>
      <c r="C1859" s="9">
        <v>31296.57</v>
      </c>
      <c r="D1859" s="8" t="s">
        <v>1825</v>
      </c>
    </row>
    <row r="1860" spans="1:4" ht="11.25">
      <c r="A1860" s="6">
        <v>46281</v>
      </c>
      <c r="B1860" s="8">
        <v>66200179221</v>
      </c>
      <c r="C1860" s="9">
        <v>28682.880000000001</v>
      </c>
      <c r="D1860" s="8" t="s">
        <v>1826</v>
      </c>
    </row>
    <row r="1861" spans="1:4" ht="11.25">
      <c r="A1861" s="6">
        <v>46281</v>
      </c>
      <c r="B1861" s="8">
        <v>66200179130</v>
      </c>
      <c r="C1861" s="9">
        <v>5086.21</v>
      </c>
      <c r="D1861" s="8" t="s">
        <v>1827</v>
      </c>
    </row>
    <row r="1862" spans="1:4" ht="11.25">
      <c r="A1862" s="6">
        <v>46281</v>
      </c>
      <c r="B1862" s="8">
        <v>66200179131</v>
      </c>
      <c r="C1862" s="9">
        <v>4169.5500000000002</v>
      </c>
      <c r="D1862" s="8" t="s">
        <v>1828</v>
      </c>
    </row>
    <row r="1863" spans="1:4" ht="11.25">
      <c r="A1863" s="6">
        <v>46281</v>
      </c>
      <c r="B1863" s="8">
        <v>66200179224</v>
      </c>
      <c r="C1863" s="9">
        <v>5599.1099999999997</v>
      </c>
      <c r="D1863" s="8" t="s">
        <v>1829</v>
      </c>
    </row>
    <row r="1864" spans="1:4" ht="11.25">
      <c r="A1864" s="6">
        <v>46281</v>
      </c>
      <c r="B1864" s="8">
        <v>66200179225</v>
      </c>
      <c r="C1864" s="9">
        <v>16514.220000000001</v>
      </c>
      <c r="D1864" s="8" t="s">
        <v>1830</v>
      </c>
    </row>
    <row r="1865" spans="1:4" ht="11.25">
      <c r="A1865" s="6">
        <v>46281</v>
      </c>
      <c r="B1865" s="8">
        <v>66200192041</v>
      </c>
      <c r="C1865" s="9">
        <v>8225.2999999999993</v>
      </c>
      <c r="D1865" s="8" t="s">
        <v>1831</v>
      </c>
    </row>
    <row r="1866" spans="1:4" ht="11.25">
      <c r="A1866" s="6">
        <v>46281</v>
      </c>
      <c r="B1866" s="8">
        <v>66200192043</v>
      </c>
      <c r="C1866" s="9">
        <v>9628.0100000000002</v>
      </c>
      <c r="D1866" s="8" t="s">
        <v>1832</v>
      </c>
    </row>
    <row r="1867" spans="1:4" ht="11.25">
      <c r="A1867" s="6">
        <v>46281</v>
      </c>
      <c r="B1867" s="8">
        <v>66200192044</v>
      </c>
      <c r="C1867" s="9">
        <v>9627.8299999999999</v>
      </c>
      <c r="D1867" s="8" t="s">
        <v>1833</v>
      </c>
    </row>
    <row r="1868" spans="1:4" ht="11.25">
      <c r="A1868" s="6">
        <v>46281</v>
      </c>
      <c r="B1868" s="8">
        <v>66200192046</v>
      </c>
      <c r="C1868" s="9">
        <v>9628.5200000000004</v>
      </c>
      <c r="D1868" s="8" t="s">
        <v>1834</v>
      </c>
    </row>
    <row r="1869" spans="1:4" ht="11.25">
      <c r="A1869" s="6">
        <v>46281</v>
      </c>
      <c r="B1869" s="8">
        <v>66200192047</v>
      </c>
      <c r="C1869" s="9">
        <v>9629.6700000000001</v>
      </c>
      <c r="D1869" s="8" t="s">
        <v>1835</v>
      </c>
    </row>
    <row r="1870" spans="1:4" ht="11.25">
      <c r="A1870" s="6">
        <v>46281</v>
      </c>
      <c r="B1870" s="8">
        <v>66200192051</v>
      </c>
      <c r="C1870" s="9">
        <v>9916.4699999999993</v>
      </c>
      <c r="D1870" s="8" t="s">
        <v>1836</v>
      </c>
    </row>
    <row r="1871" spans="1:4" ht="11.25">
      <c r="A1871" s="6">
        <v>46281</v>
      </c>
      <c r="B1871" s="8">
        <v>66200191948</v>
      </c>
      <c r="C1871" s="9">
        <v>3219.3099999999999</v>
      </c>
      <c r="D1871" s="8" t="s">
        <v>1837</v>
      </c>
    </row>
    <row r="1872" spans="1:4" ht="11.25">
      <c r="A1872" s="6">
        <v>46281</v>
      </c>
      <c r="B1872" s="8">
        <v>66200192064</v>
      </c>
      <c r="C1872" s="9">
        <v>9895.4899999999998</v>
      </c>
      <c r="D1872" s="8" t="s">
        <v>1838</v>
      </c>
    </row>
    <row r="1873" spans="1:4" ht="11.25">
      <c r="A1873" s="6">
        <v>46281</v>
      </c>
      <c r="B1873" s="8">
        <v>66200192072</v>
      </c>
      <c r="C1873" s="9">
        <v>9628.0100000000002</v>
      </c>
      <c r="D1873" s="8" t="s">
        <v>1839</v>
      </c>
    </row>
    <row r="1874" spans="1:4" ht="11.25">
      <c r="A1874" s="6">
        <v>46281</v>
      </c>
      <c r="B1874" s="8">
        <v>66200192074</v>
      </c>
      <c r="C1874" s="9">
        <v>9628.0100000000002</v>
      </c>
      <c r="D1874" s="8" t="s">
        <v>1840</v>
      </c>
    </row>
    <row r="1875" spans="1:4" ht="11.25">
      <c r="A1875" s="6">
        <v>46281</v>
      </c>
      <c r="B1875" s="8">
        <v>66200191958</v>
      </c>
      <c r="C1875" s="9">
        <v>10167.43</v>
      </c>
      <c r="D1875" s="8" t="s">
        <v>1841</v>
      </c>
    </row>
    <row r="1876" spans="1:4" ht="11.25">
      <c r="A1876" s="6">
        <v>46281</v>
      </c>
      <c r="B1876" s="8">
        <v>66200191959</v>
      </c>
      <c r="C1876" s="9">
        <v>15456.24</v>
      </c>
      <c r="D1876" s="8" t="s">
        <v>1842</v>
      </c>
    </row>
    <row r="1877" spans="1:4" ht="11.25">
      <c r="A1877" s="6">
        <v>46281</v>
      </c>
      <c r="B1877" s="8">
        <v>66200191939</v>
      </c>
      <c r="C1877" s="9">
        <v>9583.2099999999991</v>
      </c>
      <c r="D1877" s="8" t="s">
        <v>1843</v>
      </c>
    </row>
    <row r="1878" spans="1:4" ht="11.25">
      <c r="A1878" s="6">
        <v>46281</v>
      </c>
      <c r="B1878" s="8">
        <v>66200191966</v>
      </c>
      <c r="C1878" s="9">
        <v>7094.8900000000003</v>
      </c>
      <c r="D1878" s="8" t="s">
        <v>1844</v>
      </c>
    </row>
    <row r="1879" spans="1:4" ht="11.25">
      <c r="A1879" s="6">
        <v>46281</v>
      </c>
      <c r="B1879" s="8">
        <v>66200191967</v>
      </c>
      <c r="C1879" s="9">
        <v>9578.7399999999998</v>
      </c>
      <c r="D1879" s="8" t="s">
        <v>1845</v>
      </c>
    </row>
    <row r="1880" spans="1:4" ht="11.25">
      <c r="A1880" s="6">
        <v>46281</v>
      </c>
      <c r="B1880" s="8">
        <v>66200191973</v>
      </c>
      <c r="C1880" s="9">
        <v>6288.75</v>
      </c>
      <c r="D1880" s="8" t="s">
        <v>1846</v>
      </c>
    </row>
    <row r="1881" spans="1:4" ht="11.25">
      <c r="A1881" s="6">
        <v>46281</v>
      </c>
      <c r="B1881" s="8">
        <v>66200191977</v>
      </c>
      <c r="C1881" s="9">
        <v>9601.9400000000005</v>
      </c>
      <c r="D1881" s="8" t="s">
        <v>1847</v>
      </c>
    </row>
    <row r="1882" spans="1:4" ht="11.25">
      <c r="A1882" s="6">
        <v>46281</v>
      </c>
      <c r="B1882" s="8">
        <v>66200191993</v>
      </c>
      <c r="C1882" s="9">
        <v>10979.92</v>
      </c>
      <c r="D1882" s="8" t="s">
        <v>1848</v>
      </c>
    </row>
    <row r="1883" spans="1:4" ht="11.25">
      <c r="A1883" s="6">
        <v>46281</v>
      </c>
      <c r="B1883" s="8">
        <v>66200191996</v>
      </c>
      <c r="C1883" s="9">
        <v>6387.5</v>
      </c>
      <c r="D1883" s="8" t="s">
        <v>1849</v>
      </c>
    </row>
    <row r="1884" spans="1:4" ht="11.25">
      <c r="A1884" s="6">
        <v>46281</v>
      </c>
      <c r="B1884" s="8">
        <v>66200191999</v>
      </c>
      <c r="C1884" s="9">
        <v>9968.3400000000001</v>
      </c>
      <c r="D1884" s="8" t="s">
        <v>1850</v>
      </c>
    </row>
    <row r="1885" spans="1:4" ht="11.25">
      <c r="A1885" s="6">
        <v>46281</v>
      </c>
      <c r="B1885" s="8">
        <v>66200192022</v>
      </c>
      <c r="C1885" s="9">
        <v>9734.3899999999994</v>
      </c>
      <c r="D1885" s="8" t="s">
        <v>1851</v>
      </c>
    </row>
    <row r="1886" spans="1:4" ht="11.25">
      <c r="A1886" s="6">
        <v>46281</v>
      </c>
      <c r="B1886" s="8">
        <v>66200192024</v>
      </c>
      <c r="C1886" s="9">
        <v>9691.0300000000007</v>
      </c>
      <c r="D1886" s="8" t="s">
        <v>1852</v>
      </c>
    </row>
    <row r="1887" spans="1:4" ht="11.25">
      <c r="A1887" s="6">
        <v>46281</v>
      </c>
      <c r="B1887" s="8">
        <v>66200192031</v>
      </c>
      <c r="C1887" s="9">
        <v>10900.85</v>
      </c>
      <c r="D1887" s="8" t="s">
        <v>1853</v>
      </c>
    </row>
    <row r="1888" spans="1:4" ht="11.25">
      <c r="A1888" s="6">
        <v>46281</v>
      </c>
      <c r="B1888" s="8">
        <v>66200130994</v>
      </c>
      <c r="C1888" s="9">
        <v>11496.379999999999</v>
      </c>
      <c r="D1888" s="8" t="s">
        <v>1854</v>
      </c>
    </row>
    <row r="1889" spans="1:4" ht="11.25">
      <c r="A1889" s="6">
        <v>46281</v>
      </c>
      <c r="B1889" s="8">
        <v>66200146505</v>
      </c>
      <c r="C1889" s="9">
        <v>7053.4899999999998</v>
      </c>
      <c r="D1889" s="8" t="s">
        <v>1855</v>
      </c>
    </row>
    <row r="1890" spans="1:4" ht="11.25">
      <c r="A1890" s="6">
        <v>46281</v>
      </c>
      <c r="B1890" s="8">
        <v>66200128766</v>
      </c>
      <c r="C1890" s="9">
        <v>11472.129999999999</v>
      </c>
      <c r="D1890" s="8" t="s">
        <v>1856</v>
      </c>
    </row>
    <row r="1891" spans="1:4" ht="11.25">
      <c r="A1891" s="6">
        <v>46281</v>
      </c>
      <c r="B1891" s="8">
        <v>66200134246</v>
      </c>
      <c r="C1891" s="9">
        <v>7043.2799999999997</v>
      </c>
      <c r="D1891" s="8" t="s">
        <v>1857</v>
      </c>
    </row>
    <row r="1892" spans="1:4" ht="11.25">
      <c r="A1892" s="6">
        <v>46281</v>
      </c>
      <c r="B1892" s="8">
        <v>66200184977</v>
      </c>
      <c r="C1892" s="9">
        <v>13844.32</v>
      </c>
      <c r="D1892" s="8" t="s">
        <v>1858</v>
      </c>
    </row>
    <row r="1893" spans="1:4" ht="11.25">
      <c r="A1893" s="6">
        <v>46281</v>
      </c>
      <c r="B1893" s="8">
        <v>66200148773</v>
      </c>
      <c r="C1893" s="9">
        <v>30160</v>
      </c>
      <c r="D1893" s="8" t="s">
        <v>1859</v>
      </c>
    </row>
    <row r="1894" spans="1:4" ht="11.25">
      <c r="A1894" s="6">
        <v>46281</v>
      </c>
      <c r="B1894" s="8">
        <v>66200037116</v>
      </c>
      <c r="C1894" s="9">
        <v>9349.7199999999993</v>
      </c>
      <c r="D1894" s="8" t="s">
        <v>1860</v>
      </c>
    </row>
    <row r="1895" spans="1:4" ht="11.25">
      <c r="A1895" s="6">
        <v>46281</v>
      </c>
      <c r="B1895" s="8">
        <v>66200182870</v>
      </c>
      <c r="C1895" s="9">
        <v>13097.33</v>
      </c>
      <c r="D1895" s="8" t="s">
        <v>1861</v>
      </c>
    </row>
    <row r="1896" spans="1:4" ht="11.25">
      <c r="A1896" s="6">
        <v>46281</v>
      </c>
      <c r="B1896" s="8">
        <v>66200031711</v>
      </c>
      <c r="C1896" s="9">
        <v>51110.669999999998</v>
      </c>
      <c r="D1896" s="8" t="s">
        <v>1862</v>
      </c>
    </row>
    <row r="1897" spans="1:4" ht="11.25">
      <c r="A1897" s="6">
        <v>46281</v>
      </c>
      <c r="B1897" s="8">
        <v>66200032016</v>
      </c>
      <c r="C1897" s="9">
        <v>6662.3199999999997</v>
      </c>
      <c r="D1897" s="8" t="s">
        <v>1863</v>
      </c>
    </row>
    <row r="1898" spans="1:4" ht="11.25">
      <c r="A1898" s="6">
        <v>46281</v>
      </c>
      <c r="B1898" s="8">
        <v>66200032520</v>
      </c>
      <c r="C1898" s="9">
        <v>9810.6200000000008</v>
      </c>
      <c r="D1898" s="8" t="s">
        <v>1864</v>
      </c>
    </row>
    <row r="1899" spans="1:4" ht="11.25">
      <c r="A1899" s="6">
        <v>46281</v>
      </c>
      <c r="B1899" s="8">
        <v>66200148744</v>
      </c>
      <c r="C1899" s="9">
        <v>10747.09</v>
      </c>
      <c r="D1899" s="8" t="s">
        <v>1865</v>
      </c>
    </row>
    <row r="1900" spans="1:4" ht="11.25">
      <c r="A1900" s="6">
        <v>46281</v>
      </c>
      <c r="B1900" s="8">
        <v>66200032601</v>
      </c>
      <c r="C1900" s="9">
        <v>66960.449999999997</v>
      </c>
      <c r="D1900" s="8" t="s">
        <v>1866</v>
      </c>
    </row>
    <row r="1901" spans="1:4" ht="11.25">
      <c r="A1901" s="6">
        <v>46281</v>
      </c>
      <c r="B1901" s="8">
        <v>66200032432</v>
      </c>
      <c r="C1901" s="9">
        <v>56127.769999999997</v>
      </c>
      <c r="D1901" s="8" t="s">
        <v>1867</v>
      </c>
    </row>
    <row r="1902" spans="1:4" ht="11.25">
      <c r="A1902" s="6">
        <v>46281</v>
      </c>
      <c r="B1902" s="8">
        <v>66200148713</v>
      </c>
      <c r="C1902" s="9">
        <v>16873.23</v>
      </c>
      <c r="D1902" s="8" t="s">
        <v>1868</v>
      </c>
    </row>
    <row r="1903" spans="1:4" ht="11.25">
      <c r="A1903" s="6">
        <v>46281</v>
      </c>
      <c r="B1903" s="8">
        <v>66200148742</v>
      </c>
      <c r="C1903" s="9">
        <v>34183.360000000001</v>
      </c>
      <c r="D1903" s="8" t="s">
        <v>1869</v>
      </c>
    </row>
    <row r="1904" spans="1:4" ht="11.25">
      <c r="A1904" s="6">
        <v>46281</v>
      </c>
      <c r="B1904" s="8">
        <v>66200148743</v>
      </c>
      <c r="C1904" s="9">
        <v>11546.879999999999</v>
      </c>
      <c r="D1904" s="8" t="s">
        <v>1870</v>
      </c>
    </row>
    <row r="1905" spans="1:4" ht="11.25">
      <c r="A1905" s="6">
        <v>46281</v>
      </c>
      <c r="B1905" s="8">
        <v>66200148716</v>
      </c>
      <c r="C1905" s="9">
        <v>30494.490000000002</v>
      </c>
      <c r="D1905" s="8" t="s">
        <v>1871</v>
      </c>
    </row>
    <row r="1906" spans="1:4" ht="11.25">
      <c r="A1906" s="6">
        <v>46281</v>
      </c>
      <c r="B1906" s="8">
        <v>66200191594</v>
      </c>
      <c r="C1906" s="9">
        <v>9524.3199999999997</v>
      </c>
      <c r="D1906" s="8" t="s">
        <v>1872</v>
      </c>
    </row>
    <row r="1907" spans="1:4" ht="11.25">
      <c r="A1907" s="6">
        <v>46281</v>
      </c>
      <c r="B1907" s="8">
        <v>66200179524</v>
      </c>
      <c r="C1907" s="9">
        <v>6368.21</v>
      </c>
      <c r="D1907" s="8" t="s">
        <v>1873</v>
      </c>
    </row>
    <row r="1908" spans="1:4" ht="11.25">
      <c r="A1908" s="6">
        <v>46281</v>
      </c>
      <c r="B1908" s="8">
        <v>66200032899</v>
      </c>
      <c r="C1908" s="9">
        <v>9981.2199999999993</v>
      </c>
      <c r="D1908" s="8" t="s">
        <v>1874</v>
      </c>
    </row>
    <row r="1909" spans="1:4" ht="11.25">
      <c r="A1909" s="6">
        <v>46281</v>
      </c>
      <c r="B1909" s="8">
        <v>66200148781</v>
      </c>
      <c r="C1909" s="9">
        <v>26360.07</v>
      </c>
      <c r="D1909" s="8" t="s">
        <v>1875</v>
      </c>
    </row>
    <row r="1910" spans="1:4" ht="11.25">
      <c r="A1910" s="6">
        <v>46281</v>
      </c>
      <c r="B1910" s="8">
        <v>66200148717</v>
      </c>
      <c r="C1910" s="9">
        <v>26421.290000000001</v>
      </c>
      <c r="D1910" s="8" t="s">
        <v>1876</v>
      </c>
    </row>
    <row r="1911" spans="1:4" ht="11.25">
      <c r="A1911" s="6">
        <v>46281</v>
      </c>
      <c r="B1911" s="8">
        <v>66200033227</v>
      </c>
      <c r="C1911" s="9">
        <v>15680.98</v>
      </c>
      <c r="D1911" s="8" t="s">
        <v>1877</v>
      </c>
    </row>
    <row r="1912" spans="1:4" ht="11.25">
      <c r="A1912" s="6">
        <v>46281</v>
      </c>
      <c r="B1912" s="8">
        <v>66200032960</v>
      </c>
      <c r="C1912" s="9">
        <v>60991.25</v>
      </c>
      <c r="D1912" s="8" t="s">
        <v>1878</v>
      </c>
    </row>
    <row r="1913" spans="1:4" ht="11.25">
      <c r="A1913" s="6">
        <v>46281</v>
      </c>
      <c r="B1913" s="8">
        <v>66200033142</v>
      </c>
      <c r="C1913" s="9">
        <v>5472.2600000000002</v>
      </c>
      <c r="D1913" s="8" t="s">
        <v>1879</v>
      </c>
    </row>
    <row r="1914" spans="1:4" ht="11.25">
      <c r="A1914" s="6">
        <v>46281</v>
      </c>
      <c r="B1914" s="8">
        <v>66200033248</v>
      </c>
      <c r="C1914" s="9">
        <v>6228.1400000000003</v>
      </c>
      <c r="D1914" s="8" t="s">
        <v>1880</v>
      </c>
    </row>
    <row r="1915" spans="1:4" ht="11.25">
      <c r="A1915" s="6">
        <v>46281</v>
      </c>
      <c r="B1915" s="8">
        <v>66200033328</v>
      </c>
      <c r="C1915" s="9">
        <v>62799.190000000002</v>
      </c>
      <c r="D1915" s="8" t="s">
        <v>1881</v>
      </c>
    </row>
    <row r="1916" spans="1:4" ht="11.25">
      <c r="A1916" s="6">
        <v>46281</v>
      </c>
      <c r="B1916" s="8">
        <v>66200127671</v>
      </c>
      <c r="C1916" s="9">
        <v>11195.77</v>
      </c>
      <c r="D1916" s="8" t="s">
        <v>1882</v>
      </c>
    </row>
    <row r="1917" spans="1:4" ht="11.25">
      <c r="A1917" s="6">
        <v>46281</v>
      </c>
      <c r="B1917" s="8">
        <v>66200127030</v>
      </c>
      <c r="C1917" s="9">
        <v>20633.82</v>
      </c>
      <c r="D1917" s="8" t="s">
        <v>1883</v>
      </c>
    </row>
    <row r="1918" spans="1:4" ht="11.25">
      <c r="A1918" s="6">
        <v>46281</v>
      </c>
      <c r="B1918" s="8">
        <v>66200142766</v>
      </c>
      <c r="C1918" s="9">
        <v>8117.3900000000003</v>
      </c>
      <c r="D1918" s="8" t="s">
        <v>1884</v>
      </c>
    </row>
    <row r="1919" spans="1:4" ht="11.25">
      <c r="A1919" s="6">
        <v>46281</v>
      </c>
      <c r="B1919" s="8">
        <v>66200034609</v>
      </c>
      <c r="C1919" s="9">
        <v>8992.1499999999996</v>
      </c>
      <c r="D1919" s="8" t="s">
        <v>1885</v>
      </c>
    </row>
    <row r="1920" spans="1:4" ht="11.25">
      <c r="A1920" s="6">
        <v>46281</v>
      </c>
      <c r="B1920" s="8">
        <v>66200034943</v>
      </c>
      <c r="C1920" s="9">
        <v>21267.759999999998</v>
      </c>
      <c r="D1920" s="8" t="s">
        <v>1886</v>
      </c>
    </row>
    <row r="1921" spans="1:4" ht="11.25">
      <c r="A1921" s="6">
        <v>46281</v>
      </c>
      <c r="B1921" s="8">
        <v>66200034766</v>
      </c>
      <c r="C1921" s="9">
        <v>49072.779999999999</v>
      </c>
      <c r="D1921" s="8" t="s">
        <v>1887</v>
      </c>
    </row>
    <row r="1922" spans="1:4" ht="11.25">
      <c r="A1922" s="6">
        <v>46281</v>
      </c>
      <c r="B1922" s="8">
        <v>66200192365</v>
      </c>
      <c r="C1922" s="9">
        <v>35259.410000000003</v>
      </c>
      <c r="D1922" s="8" t="s">
        <v>1888</v>
      </c>
    </row>
    <row r="1923" spans="1:4" ht="11.25">
      <c r="A1923" s="6">
        <v>46281</v>
      </c>
      <c r="B1923" s="8">
        <v>66200035145</v>
      </c>
      <c r="C1923" s="9">
        <v>30407.110000000001</v>
      </c>
      <c r="D1923" s="8" t="s">
        <v>1889</v>
      </c>
    </row>
    <row r="1924" spans="1:4" ht="11.25">
      <c r="A1924" s="6">
        <v>46281</v>
      </c>
      <c r="B1924" s="8">
        <v>66200035349</v>
      </c>
      <c r="C1924" s="9">
        <v>6208.8500000000004</v>
      </c>
      <c r="D1924" s="8" t="s">
        <v>1890</v>
      </c>
    </row>
    <row r="1925" spans="1:4" ht="11.25">
      <c r="A1925" s="6">
        <v>46281</v>
      </c>
      <c r="B1925" s="8">
        <v>66200035335</v>
      </c>
      <c r="C1925" s="9">
        <v>10090.42</v>
      </c>
      <c r="D1925" s="8" t="s">
        <v>1891</v>
      </c>
    </row>
    <row r="1926" spans="1:4" ht="11.25">
      <c r="A1926" s="6">
        <v>46281</v>
      </c>
      <c r="B1926" s="8">
        <v>66200035702</v>
      </c>
      <c r="C1926" s="9">
        <v>5394.8100000000004</v>
      </c>
      <c r="D1926" s="8" t="s">
        <v>1892</v>
      </c>
    </row>
    <row r="1927" spans="1:4" ht="11.25">
      <c r="A1927" s="6">
        <v>46281</v>
      </c>
      <c r="B1927" s="8">
        <v>66200035879</v>
      </c>
      <c r="C1927" s="9">
        <v>7472.5799999999999</v>
      </c>
      <c r="D1927" s="8" t="s">
        <v>1893</v>
      </c>
    </row>
    <row r="1928" spans="1:4" ht="11.25">
      <c r="A1928" s="6">
        <v>46281</v>
      </c>
      <c r="B1928" s="8">
        <v>66200152250</v>
      </c>
      <c r="C1928" s="9">
        <v>125617.28</v>
      </c>
      <c r="D1928" s="8" t="s">
        <v>1894</v>
      </c>
    </row>
    <row r="1929" spans="1:4" ht="11.25">
      <c r="A1929" s="6">
        <v>46281</v>
      </c>
      <c r="B1929" s="8">
        <v>66200033395</v>
      </c>
      <c r="C1929" s="9">
        <v>7591.9899999999998</v>
      </c>
      <c r="D1929" s="8" t="s">
        <v>1895</v>
      </c>
    </row>
    <row r="1930" spans="1:4" ht="11.25">
      <c r="A1930" s="6">
        <v>46281</v>
      </c>
      <c r="B1930" s="8">
        <v>66200033606</v>
      </c>
      <c r="C1930" s="9">
        <v>3214.0900000000001</v>
      </c>
      <c r="D1930" s="8" t="s">
        <v>1896</v>
      </c>
    </row>
    <row r="1931" spans="1:4" ht="11.25">
      <c r="A1931" s="6">
        <v>46281</v>
      </c>
      <c r="B1931" s="8">
        <v>66200033798</v>
      </c>
      <c r="C1931" s="9">
        <v>12717.540000000001</v>
      </c>
      <c r="D1931" s="8" t="s">
        <v>1897</v>
      </c>
    </row>
    <row r="1932" spans="1:4" ht="11.25">
      <c r="A1932" s="6">
        <v>46281</v>
      </c>
      <c r="B1932" s="8">
        <v>66200034752</v>
      </c>
      <c r="C1932" s="9">
        <v>67513.869999999995</v>
      </c>
      <c r="D1932" s="8" t="s">
        <v>1898</v>
      </c>
    </row>
    <row r="1933" spans="1:4" ht="11.25">
      <c r="A1933" s="6">
        <v>46281</v>
      </c>
      <c r="B1933" s="8">
        <v>66200152581</v>
      </c>
      <c r="C1933" s="9">
        <v>38562.849999999999</v>
      </c>
      <c r="D1933" s="8" t="s">
        <v>1899</v>
      </c>
    </row>
    <row r="1934" spans="1:4" ht="11.25">
      <c r="A1934" s="6">
        <v>46281</v>
      </c>
      <c r="B1934" s="8">
        <v>66200172496</v>
      </c>
      <c r="C1934" s="9">
        <v>37513.519999999997</v>
      </c>
      <c r="D1934" s="8" t="s">
        <v>1900</v>
      </c>
    </row>
    <row r="1935" spans="1:4" ht="11.25">
      <c r="A1935" s="6">
        <v>46281</v>
      </c>
      <c r="B1935" s="8">
        <v>66200175526</v>
      </c>
      <c r="C1935" s="9">
        <v>6033.5200000000004</v>
      </c>
      <c r="D1935" s="8" t="s">
        <v>1901</v>
      </c>
    </row>
    <row r="1936" spans="1:4" ht="11.25">
      <c r="A1936" s="6">
        <v>46281</v>
      </c>
      <c r="B1936" s="8">
        <v>66200035691</v>
      </c>
      <c r="C1936" s="9">
        <v>51044.839999999997</v>
      </c>
      <c r="D1936" s="8" t="s">
        <v>1902</v>
      </c>
    </row>
    <row r="1937" spans="1:4" ht="11.25">
      <c r="A1937" s="6">
        <v>46281</v>
      </c>
      <c r="B1937" s="8">
        <v>66200034341</v>
      </c>
      <c r="C1937" s="9">
        <v>21116.110000000001</v>
      </c>
      <c r="D1937" s="8" t="s">
        <v>1903</v>
      </c>
    </row>
    <row r="1938" spans="1:4" ht="11.25">
      <c r="A1938" s="6">
        <v>46281</v>
      </c>
      <c r="B1938" s="8">
        <v>66200035846</v>
      </c>
      <c r="C1938" s="9">
        <v>46282.43</v>
      </c>
      <c r="D1938" s="8" t="s">
        <v>1904</v>
      </c>
    </row>
    <row r="1939" spans="1:4" ht="11.25">
      <c r="A1939" s="6">
        <v>46281</v>
      </c>
      <c r="B1939" s="8">
        <v>66200035931</v>
      </c>
      <c r="C1939" s="9">
        <v>12984.43</v>
      </c>
      <c r="D1939" s="8" t="s">
        <v>1905</v>
      </c>
    </row>
    <row r="1940" spans="1:4" ht="11.25">
      <c r="A1940" s="6">
        <v>46281</v>
      </c>
      <c r="B1940" s="8">
        <v>66200035748</v>
      </c>
      <c r="C1940" s="9">
        <v>6237</v>
      </c>
      <c r="D1940" s="8" t="s">
        <v>1906</v>
      </c>
    </row>
    <row r="1941" spans="1:4" ht="11.25">
      <c r="A1941" s="6">
        <v>46281</v>
      </c>
      <c r="B1941" s="8">
        <v>66200152544</v>
      </c>
      <c r="C1941" s="9">
        <v>16936.919999999998</v>
      </c>
      <c r="D1941" s="8" t="s">
        <v>1907</v>
      </c>
    </row>
    <row r="1942" spans="1:4" ht="11.25">
      <c r="A1942" s="6">
        <v>46281</v>
      </c>
      <c r="B1942" s="8">
        <v>66200193698</v>
      </c>
      <c r="C1942" s="9">
        <v>9997.4099999999999</v>
      </c>
      <c r="D1942" s="8" t="s">
        <v>1908</v>
      </c>
    </row>
    <row r="1943" spans="1:4" ht="11.25">
      <c r="A1943" s="6">
        <v>46281</v>
      </c>
      <c r="B1943" s="8">
        <v>66200035773</v>
      </c>
      <c r="C1943" s="9">
        <v>36921.309999999998</v>
      </c>
      <c r="D1943" s="8" t="s">
        <v>1909</v>
      </c>
    </row>
    <row r="1944" spans="1:4" ht="11.25">
      <c r="A1944" s="6">
        <v>46281</v>
      </c>
      <c r="B1944" s="8">
        <v>66200193091</v>
      </c>
      <c r="C1944" s="9">
        <v>10482.469999999999</v>
      </c>
      <c r="D1944" s="8" t="s">
        <v>1910</v>
      </c>
    </row>
    <row r="1945" spans="1:4" ht="11.25">
      <c r="A1945" s="6">
        <v>46281</v>
      </c>
      <c r="B1945" s="8">
        <v>66200152647</v>
      </c>
      <c r="C1945" s="9">
        <v>4211.4899999999998</v>
      </c>
      <c r="D1945" s="8" t="s">
        <v>1911</v>
      </c>
    </row>
    <row r="1946" spans="1:4" ht="11.25">
      <c r="A1946" s="6">
        <v>46281</v>
      </c>
      <c r="B1946" s="8">
        <v>66200180821</v>
      </c>
      <c r="C1946" s="9">
        <v>9192.3099999999995</v>
      </c>
      <c r="D1946" s="8" t="s">
        <v>1912</v>
      </c>
    </row>
    <row r="1947" spans="1:4" ht="11.25">
      <c r="A1947" s="6">
        <v>46281</v>
      </c>
      <c r="B1947" s="8">
        <v>66200152632</v>
      </c>
      <c r="C1947" s="9">
        <v>7558.29</v>
      </c>
      <c r="D1947" s="8" t="s">
        <v>1913</v>
      </c>
    </row>
    <row r="1948" spans="1:4" ht="11.25">
      <c r="A1948" s="6">
        <v>46281</v>
      </c>
      <c r="B1948" s="8">
        <v>66200194797</v>
      </c>
      <c r="C1948" s="9">
        <v>10420.799999999999</v>
      </c>
      <c r="D1948" s="8" t="s">
        <v>1914</v>
      </c>
    </row>
    <row r="1949" spans="1:4" ht="11.25">
      <c r="A1949" s="6">
        <v>46281</v>
      </c>
      <c r="B1949" s="8">
        <v>66200035760</v>
      </c>
      <c r="C1949" s="9">
        <v>41861.620000000003</v>
      </c>
      <c r="D1949" s="8" t="s">
        <v>1915</v>
      </c>
    </row>
    <row r="1950" spans="1:4" ht="11.25">
      <c r="A1950" s="6">
        <v>46281</v>
      </c>
      <c r="B1950" s="8">
        <v>66200183003</v>
      </c>
      <c r="C1950" s="9">
        <v>22239.369999999999</v>
      </c>
      <c r="D1950" s="8" t="s">
        <v>1916</v>
      </c>
    </row>
    <row r="1951" spans="1:4" ht="11.25">
      <c r="A1951" s="6">
        <v>46281</v>
      </c>
      <c r="B1951" s="8">
        <v>66200035379</v>
      </c>
      <c r="C1951" s="9">
        <v>22007.41</v>
      </c>
      <c r="D1951" s="8" t="s">
        <v>1917</v>
      </c>
    </row>
    <row r="1952" spans="1:4" ht="11.25">
      <c r="A1952" s="6">
        <v>46281</v>
      </c>
      <c r="B1952" s="8">
        <v>66200191794</v>
      </c>
      <c r="C1952" s="9">
        <v>29120.32</v>
      </c>
      <c r="D1952" s="8" t="s">
        <v>1918</v>
      </c>
    </row>
    <row r="1953" spans="1:4" ht="11.25">
      <c r="A1953" s="6">
        <v>46281</v>
      </c>
      <c r="B1953" s="8">
        <v>66200035079</v>
      </c>
      <c r="C1953" s="9">
        <v>18273.650000000001</v>
      </c>
      <c r="D1953" s="8" t="s">
        <v>1919</v>
      </c>
    </row>
    <row r="1954" spans="1:4" ht="11.25">
      <c r="A1954" s="6">
        <v>46281</v>
      </c>
      <c r="B1954" s="8">
        <v>66200152584</v>
      </c>
      <c r="C1954" s="9">
        <v>27778.5</v>
      </c>
      <c r="D1954" s="8" t="s">
        <v>1920</v>
      </c>
    </row>
    <row r="1955" spans="1:4" ht="11.25">
      <c r="A1955" s="6">
        <v>46281</v>
      </c>
      <c r="B1955" s="8">
        <v>66200034894</v>
      </c>
      <c r="C1955" s="9">
        <v>9581.4699999999993</v>
      </c>
      <c r="D1955" s="8" t="s">
        <v>1921</v>
      </c>
    </row>
    <row r="1956" spans="1:4" ht="11.25">
      <c r="A1956" s="6">
        <v>46281</v>
      </c>
      <c r="B1956" s="8">
        <v>66200036049</v>
      </c>
      <c r="C1956" s="9">
        <v>15676.940000000001</v>
      </c>
      <c r="D1956" s="8" t="s">
        <v>1922</v>
      </c>
    </row>
    <row r="1957" spans="1:4" ht="11.25">
      <c r="A1957" s="6">
        <v>46281</v>
      </c>
      <c r="B1957" s="8">
        <v>66200192374</v>
      </c>
      <c r="C1957" s="9">
        <v>14288.639999999999</v>
      </c>
      <c r="D1957" s="8" t="s">
        <v>1923</v>
      </c>
    </row>
    <row r="1958" spans="1:4" ht="11.25">
      <c r="A1958" s="6">
        <v>46281</v>
      </c>
      <c r="B1958" s="8">
        <v>66200035526</v>
      </c>
      <c r="C1958" s="9">
        <v>71027.600000000006</v>
      </c>
      <c r="D1958" s="8" t="s">
        <v>1924</v>
      </c>
    </row>
    <row r="1959" spans="1:4" ht="11.25">
      <c r="A1959" s="6">
        <v>46281</v>
      </c>
      <c r="B1959" s="8">
        <v>66200036065</v>
      </c>
      <c r="C1959" s="9">
        <v>37479.559999999998</v>
      </c>
      <c r="D1959" s="8" t="s">
        <v>1925</v>
      </c>
    </row>
    <row r="1960" spans="1:4" ht="11.25">
      <c r="A1960" s="6">
        <v>46281</v>
      </c>
      <c r="B1960" s="8">
        <v>66200034930</v>
      </c>
      <c r="C1960" s="9">
        <v>26800</v>
      </c>
      <c r="D1960" s="8" t="s">
        <v>1926</v>
      </c>
    </row>
    <row r="1961" spans="1:4" ht="11.25">
      <c r="A1961" s="6">
        <v>46281</v>
      </c>
      <c r="B1961" s="8">
        <v>66200035271</v>
      </c>
      <c r="C1961" s="9">
        <v>43192.400000000001</v>
      </c>
      <c r="D1961" s="8" t="s">
        <v>1927</v>
      </c>
    </row>
    <row r="1962" spans="1:4" ht="11.25">
      <c r="A1962" s="6">
        <v>46281</v>
      </c>
      <c r="B1962" s="8">
        <v>66200179292</v>
      </c>
      <c r="C1962" s="9">
        <v>36437.980000000003</v>
      </c>
      <c r="D1962" s="8" t="s">
        <v>1928</v>
      </c>
    </row>
    <row r="1963" spans="1:4" ht="11.25">
      <c r="A1963" s="6">
        <v>46281</v>
      </c>
      <c r="B1963" s="8">
        <v>66200034368</v>
      </c>
      <c r="C1963" s="9">
        <v>13460.440000000001</v>
      </c>
      <c r="D1963" s="8" t="s">
        <v>1929</v>
      </c>
    </row>
    <row r="1964" spans="1:4" ht="11.25">
      <c r="A1964" s="6">
        <v>46281</v>
      </c>
      <c r="B1964" s="8">
        <v>66200034238</v>
      </c>
      <c r="C1964" s="9">
        <v>30979.080000000002</v>
      </c>
      <c r="D1964" s="8" t="s">
        <v>1930</v>
      </c>
    </row>
    <row r="1965" spans="1:4" ht="11.25">
      <c r="A1965" s="6">
        <v>46281</v>
      </c>
      <c r="B1965" s="8">
        <v>66200193580</v>
      </c>
      <c r="C1965" s="9">
        <v>8782.4599999999991</v>
      </c>
      <c r="D1965" s="8" t="s">
        <v>1931</v>
      </c>
    </row>
    <row r="1966" spans="1:4" ht="11.25">
      <c r="A1966" s="6">
        <v>46281</v>
      </c>
      <c r="B1966" s="8">
        <v>66200177882</v>
      </c>
      <c r="C1966" s="9">
        <v>36363.809999999998</v>
      </c>
      <c r="D1966" s="8" t="s">
        <v>1932</v>
      </c>
    </row>
    <row r="1967" spans="1:4" ht="11.25">
      <c r="A1967" s="6">
        <v>46281</v>
      </c>
      <c r="B1967" s="8">
        <v>66200035900</v>
      </c>
      <c r="C1967" s="9">
        <v>18537.389999999999</v>
      </c>
      <c r="D1967" s="8" t="s">
        <v>1933</v>
      </c>
    </row>
    <row r="1968" spans="1:4" ht="11.25">
      <c r="A1968" s="6">
        <v>46281</v>
      </c>
      <c r="B1968" s="8">
        <v>66200152585</v>
      </c>
      <c r="C1968" s="9">
        <v>45329.120000000003</v>
      </c>
      <c r="D1968" s="8" t="s">
        <v>1934</v>
      </c>
    </row>
    <row r="1969" spans="1:4" ht="11.25">
      <c r="A1969" s="6">
        <v>46281</v>
      </c>
      <c r="B1969" s="8">
        <v>66200177909</v>
      </c>
      <c r="C1969" s="9">
        <v>3176.04</v>
      </c>
      <c r="D1969" s="8" t="s">
        <v>1935</v>
      </c>
    </row>
    <row r="1970" spans="1:4" ht="11.25">
      <c r="A1970" s="6">
        <v>46281</v>
      </c>
      <c r="B1970" s="8">
        <v>66200034257</v>
      </c>
      <c r="C1970" s="9">
        <v>48946.129999999997</v>
      </c>
      <c r="D1970" s="8" t="s">
        <v>1936</v>
      </c>
    </row>
    <row r="1971" spans="1:4" ht="11.25">
      <c r="A1971" s="6">
        <v>46281</v>
      </c>
      <c r="B1971" s="8">
        <v>66200035305</v>
      </c>
      <c r="C1971" s="9">
        <v>22756.799999999999</v>
      </c>
      <c r="D1971" s="8" t="s">
        <v>1937</v>
      </c>
    </row>
    <row r="1972" spans="1:4" ht="11.25">
      <c r="A1972" s="6">
        <v>46281</v>
      </c>
      <c r="B1972" s="8">
        <v>66200034572</v>
      </c>
      <c r="C1972" s="9">
        <v>47030.279999999999</v>
      </c>
      <c r="D1972" s="8" t="s">
        <v>1938</v>
      </c>
    </row>
    <row r="1973" spans="1:4" ht="11.25">
      <c r="A1973" s="6">
        <v>46281</v>
      </c>
      <c r="B1973" s="8">
        <v>66200035862</v>
      </c>
      <c r="C1973" s="9">
        <v>60335.010000000002</v>
      </c>
      <c r="D1973" s="8" t="s">
        <v>1939</v>
      </c>
    </row>
    <row r="1974" spans="1:4" ht="11.25">
      <c r="A1974" s="6">
        <v>46281</v>
      </c>
      <c r="B1974" s="8">
        <v>66200035475</v>
      </c>
      <c r="C1974" s="9">
        <v>61774.279999999999</v>
      </c>
      <c r="D1974" s="8" t="s">
        <v>1940</v>
      </c>
    </row>
    <row r="1975" spans="1:4" ht="11.25">
      <c r="A1975" s="6">
        <v>46281</v>
      </c>
      <c r="B1975" s="8">
        <v>66200189066</v>
      </c>
      <c r="C1975" s="9">
        <v>27054.389999999999</v>
      </c>
      <c r="D1975" s="8" t="s">
        <v>1941</v>
      </c>
    </row>
    <row r="1976" spans="1:4" ht="11.25">
      <c r="A1976" s="6">
        <v>46281</v>
      </c>
      <c r="B1976" s="8">
        <v>66200035594</v>
      </c>
      <c r="C1976" s="9">
        <v>40260</v>
      </c>
      <c r="D1976" s="8" t="s">
        <v>1942</v>
      </c>
    </row>
    <row r="1977" spans="1:4" ht="11.25">
      <c r="A1977" s="6">
        <v>46281</v>
      </c>
      <c r="B1977" s="8">
        <v>66200035968</v>
      </c>
      <c r="C1977" s="9">
        <v>32449.82</v>
      </c>
      <c r="D1977" s="8" t="s">
        <v>1943</v>
      </c>
    </row>
    <row r="1978" spans="1:4" ht="11.25">
      <c r="A1978" s="6">
        <v>46281</v>
      </c>
      <c r="B1978" s="8">
        <v>66200188984</v>
      </c>
      <c r="C1978" s="9">
        <v>12718.09</v>
      </c>
      <c r="D1978" s="8" t="s">
        <v>1944</v>
      </c>
    </row>
    <row r="1979" spans="1:4" ht="11.25">
      <c r="A1979" s="6">
        <v>46281</v>
      </c>
      <c r="B1979" s="8">
        <v>66200034837</v>
      </c>
      <c r="C1979" s="9">
        <v>53260.900000000001</v>
      </c>
      <c r="D1979" s="8" t="s">
        <v>1945</v>
      </c>
    </row>
    <row r="1980" spans="1:4" ht="11.25">
      <c r="A1980" s="6">
        <v>46281</v>
      </c>
      <c r="B1980" s="8">
        <v>66200035488</v>
      </c>
      <c r="C1980" s="9">
        <v>28025.529999999999</v>
      </c>
      <c r="D1980" s="8" t="s">
        <v>1946</v>
      </c>
    </row>
    <row r="1981" spans="1:4" ht="11.25">
      <c r="A1981" s="6">
        <v>46281</v>
      </c>
      <c r="B1981" s="8">
        <v>66200034466</v>
      </c>
      <c r="C1981" s="9">
        <v>5471.5799999999999</v>
      </c>
      <c r="D1981" s="8" t="s">
        <v>1947</v>
      </c>
    </row>
    <row r="1982" spans="1:4" ht="11.25">
      <c r="A1982" s="6">
        <v>46281</v>
      </c>
      <c r="B1982" s="8">
        <v>66200034156</v>
      </c>
      <c r="C1982" s="9">
        <v>25448.02</v>
      </c>
      <c r="D1982" s="8" t="s">
        <v>1948</v>
      </c>
    </row>
    <row r="1983" spans="1:4" ht="11.25">
      <c r="A1983" s="6">
        <v>46281</v>
      </c>
      <c r="B1983" s="8">
        <v>66200034409</v>
      </c>
      <c r="C1983" s="9">
        <v>62203.57</v>
      </c>
      <c r="D1983" s="8" t="s">
        <v>1949</v>
      </c>
    </row>
    <row r="1984" spans="1:4" ht="11.25">
      <c r="A1984" s="6">
        <v>46281</v>
      </c>
      <c r="B1984" s="8">
        <v>66200035117</v>
      </c>
      <c r="C1984" s="9">
        <v>84588.520000000004</v>
      </c>
      <c r="D1984" s="8" t="s">
        <v>1950</v>
      </c>
    </row>
    <row r="1985" spans="1:4" ht="11.25">
      <c r="A1985" s="6">
        <v>46281</v>
      </c>
      <c r="B1985" s="8">
        <v>66200034654</v>
      </c>
      <c r="C1985" s="9">
        <v>13762.799999999999</v>
      </c>
      <c r="D1985" s="8" t="s">
        <v>1951</v>
      </c>
    </row>
    <row r="1986" spans="1:4" ht="11.25">
      <c r="A1986" s="6">
        <v>46281</v>
      </c>
      <c r="B1986" s="8">
        <v>66200034070</v>
      </c>
      <c r="C1986" s="9">
        <v>38670.730000000003</v>
      </c>
      <c r="D1986" s="8" t="s">
        <v>1952</v>
      </c>
    </row>
    <row r="1987" spans="1:4" ht="11.25">
      <c r="A1987" s="6">
        <v>46281</v>
      </c>
      <c r="B1987" s="8">
        <v>66200034123</v>
      </c>
      <c r="C1987" s="9">
        <v>36004.040000000001</v>
      </c>
      <c r="D1987" s="8" t="s">
        <v>1953</v>
      </c>
    </row>
    <row r="1988" spans="1:4" ht="11.25">
      <c r="A1988" s="6">
        <v>46281</v>
      </c>
      <c r="B1988" s="8">
        <v>66200034675</v>
      </c>
      <c r="C1988" s="9">
        <v>41222.550000000003</v>
      </c>
      <c r="D1988" s="8" t="s">
        <v>1954</v>
      </c>
    </row>
    <row r="1989" spans="1:4" ht="11.25">
      <c r="A1989" s="6">
        <v>46281</v>
      </c>
      <c r="B1989" s="8">
        <v>66200034590</v>
      </c>
      <c r="C1989" s="9">
        <v>57941.589999999997</v>
      </c>
      <c r="D1989" s="8" t="s">
        <v>1955</v>
      </c>
    </row>
    <row r="1990" spans="1:4" ht="11.25">
      <c r="A1990" s="6">
        <v>46281</v>
      </c>
      <c r="B1990" s="8">
        <v>66200197529</v>
      </c>
      <c r="C1990" s="9">
        <v>4645.1599999999999</v>
      </c>
      <c r="D1990" s="8" t="s">
        <v>1956</v>
      </c>
    </row>
    <row r="1991" spans="1:4" ht="11.25">
      <c r="A1991" s="6">
        <v>46281</v>
      </c>
      <c r="B1991" s="8">
        <v>66200182345</v>
      </c>
      <c r="C1991" s="9">
        <v>19312.349999999999</v>
      </c>
      <c r="D1991" s="8" t="s">
        <v>1957</v>
      </c>
    </row>
    <row r="1992" spans="1:4" ht="11.25">
      <c r="A1992" s="6">
        <v>46281</v>
      </c>
      <c r="B1992" s="8">
        <v>66200184516</v>
      </c>
      <c r="C1992" s="9">
        <v>24086.939999999999</v>
      </c>
      <c r="D1992" s="8" t="s">
        <v>1958</v>
      </c>
    </row>
    <row r="1993" spans="1:4" ht="11.25">
      <c r="A1993" s="6">
        <v>46281</v>
      </c>
      <c r="B1993" s="8">
        <v>66200194973</v>
      </c>
      <c r="C1993" s="9">
        <v>11371.940000000001</v>
      </c>
      <c r="D1993" s="8" t="s">
        <v>1959</v>
      </c>
    </row>
    <row r="1994" spans="1:4" ht="11.25">
      <c r="A1994" s="6">
        <v>46281</v>
      </c>
      <c r="B1994" s="8">
        <v>66200156740</v>
      </c>
      <c r="C1994" s="9">
        <v>34058.620000000003</v>
      </c>
      <c r="D1994" s="8" t="s">
        <v>1960</v>
      </c>
    </row>
    <row r="1995" spans="1:4" ht="11.25">
      <c r="A1995" s="6">
        <v>46281</v>
      </c>
      <c r="B1995" s="8">
        <v>66200035955</v>
      </c>
      <c r="C1995" s="9">
        <v>4943.0699999999997</v>
      </c>
      <c r="D1995" s="8" t="s">
        <v>1961</v>
      </c>
    </row>
    <row r="1996" spans="1:4" ht="11.25">
      <c r="A1996" s="6">
        <v>46281</v>
      </c>
      <c r="B1996" s="8">
        <v>66200035056</v>
      </c>
      <c r="C1996" s="9">
        <v>7177.6000000000004</v>
      </c>
      <c r="D1996" s="8" t="s">
        <v>1962</v>
      </c>
    </row>
    <row r="1997" spans="1:4" ht="11.25">
      <c r="A1997" s="6">
        <v>46281</v>
      </c>
      <c r="B1997" s="8">
        <v>66200033192</v>
      </c>
      <c r="C1997" s="9">
        <v>35368.470000000001</v>
      </c>
      <c r="D1997" s="8" t="s">
        <v>1963</v>
      </c>
    </row>
    <row r="1998" spans="1:4" ht="11.25">
      <c r="A1998" s="6">
        <v>46281</v>
      </c>
      <c r="B1998" s="8">
        <v>66200186716</v>
      </c>
      <c r="C1998" s="9">
        <v>8727.9500000000007</v>
      </c>
      <c r="D1998" s="8" t="s">
        <v>1964</v>
      </c>
    </row>
    <row r="1999" spans="1:4" ht="11.25">
      <c r="A1999" s="6">
        <v>46281</v>
      </c>
      <c r="B1999" s="8">
        <v>66200031684</v>
      </c>
      <c r="C1999" s="9">
        <v>40007.980000000003</v>
      </c>
      <c r="D1999" s="8" t="s">
        <v>1965</v>
      </c>
    </row>
    <row r="2000" spans="1:4" ht="11.25">
      <c r="A2000" s="6">
        <v>46281</v>
      </c>
      <c r="B2000" s="8">
        <v>66200032028</v>
      </c>
      <c r="C2000" s="9">
        <v>59219.57</v>
      </c>
      <c r="D2000" s="8" t="s">
        <v>1966</v>
      </c>
    </row>
    <row r="2001" spans="1:4" ht="11.25">
      <c r="A2001" s="6">
        <v>46281</v>
      </c>
      <c r="B2001" s="8">
        <v>66200032272</v>
      </c>
      <c r="C2001" s="9">
        <v>63281.860000000001</v>
      </c>
      <c r="D2001" s="8" t="s">
        <v>1967</v>
      </c>
    </row>
    <row r="2002" spans="1:4" ht="11.25">
      <c r="A2002" s="6">
        <v>46281</v>
      </c>
      <c r="B2002" s="8">
        <v>66200033369</v>
      </c>
      <c r="C2002" s="9">
        <v>10012.799999999999</v>
      </c>
      <c r="D2002" s="8" t="s">
        <v>1968</v>
      </c>
    </row>
    <row r="2003" spans="1:4" ht="11.25">
      <c r="A2003" s="6">
        <v>46281</v>
      </c>
      <c r="B2003" s="8">
        <v>66200033019</v>
      </c>
      <c r="C2003" s="9">
        <v>13987.65</v>
      </c>
      <c r="D2003" s="8" t="s">
        <v>1969</v>
      </c>
    </row>
    <row r="2004" spans="1:4" ht="11.25">
      <c r="A2004" s="6">
        <v>46281</v>
      </c>
      <c r="B2004" s="8">
        <v>66200176092</v>
      </c>
      <c r="C2004" s="9">
        <v>72003.660000000003</v>
      </c>
      <c r="D2004" s="8" t="s">
        <v>1970</v>
      </c>
    </row>
    <row r="2005" spans="1:4" ht="11.25">
      <c r="A2005" s="6">
        <v>46281</v>
      </c>
      <c r="B2005" s="8">
        <v>66200033073</v>
      </c>
      <c r="C2005" s="9">
        <v>64430.190000000002</v>
      </c>
      <c r="D2005" s="8" t="s">
        <v>1971</v>
      </c>
    </row>
    <row r="2006" spans="1:4" ht="11.25">
      <c r="A2006" s="6">
        <v>46281</v>
      </c>
      <c r="B2006" s="8">
        <v>66200031648</v>
      </c>
      <c r="C2006" s="9">
        <v>17477.360000000001</v>
      </c>
      <c r="D2006" s="8" t="s">
        <v>1972</v>
      </c>
    </row>
    <row r="2007" spans="1:4" ht="11.25">
      <c r="A2007" s="6">
        <v>46281</v>
      </c>
      <c r="B2007" s="8">
        <v>66200033355</v>
      </c>
      <c r="C2007" s="9">
        <v>7276.5</v>
      </c>
      <c r="D2007" s="8" t="s">
        <v>1973</v>
      </c>
    </row>
    <row r="2008" spans="1:4" ht="11.25">
      <c r="A2008" s="6">
        <v>46281</v>
      </c>
      <c r="B2008" s="8">
        <v>66200185845</v>
      </c>
      <c r="C2008" s="9">
        <v>46050.449999999997</v>
      </c>
      <c r="D2008" s="8" t="s">
        <v>1974</v>
      </c>
    </row>
    <row r="2009" spans="1:4" ht="11.25">
      <c r="A2009" s="6">
        <v>46281</v>
      </c>
      <c r="B2009" s="8">
        <v>66200036781</v>
      </c>
      <c r="C2009" s="9">
        <v>26071.09</v>
      </c>
      <c r="D2009" s="8" t="s">
        <v>1975</v>
      </c>
    </row>
    <row r="2010" spans="1:4" ht="11.25">
      <c r="A2010" s="6">
        <v>46281</v>
      </c>
      <c r="B2010" s="8">
        <v>66200036116</v>
      </c>
      <c r="C2010" s="9">
        <v>39517.379999999997</v>
      </c>
      <c r="D2010" s="8" t="s">
        <v>1976</v>
      </c>
    </row>
    <row r="2011" spans="1:4" ht="11.25">
      <c r="A2011" s="6">
        <v>46281</v>
      </c>
      <c r="B2011" s="8">
        <v>66200031665</v>
      </c>
      <c r="C2011" s="9">
        <v>13432.559999999999</v>
      </c>
      <c r="D2011" s="8" t="s">
        <v>1977</v>
      </c>
    </row>
    <row r="2012" spans="1:4" ht="11.25">
      <c r="A2012" s="6">
        <v>46281</v>
      </c>
      <c r="B2012" s="8">
        <v>66200196496</v>
      </c>
      <c r="C2012" s="9">
        <v>8970.8799999999992</v>
      </c>
      <c r="D2012" s="8" t="s">
        <v>1978</v>
      </c>
    </row>
    <row r="2013" spans="1:4" ht="11.25">
      <c r="A2013" s="6">
        <v>46281</v>
      </c>
      <c r="B2013" s="8">
        <v>66200031998</v>
      </c>
      <c r="C2013" s="9">
        <v>21161.27</v>
      </c>
      <c r="D2013" s="8" t="s">
        <v>1979</v>
      </c>
    </row>
    <row r="2014" spans="1:4" ht="11.25">
      <c r="A2014" s="6">
        <v>46281</v>
      </c>
      <c r="B2014" s="8">
        <v>66200036639</v>
      </c>
      <c r="C2014" s="9">
        <v>21683.75</v>
      </c>
      <c r="D2014" s="8" t="s">
        <v>1980</v>
      </c>
    </row>
    <row r="2015" spans="1:4" ht="11.25">
      <c r="A2015" s="6">
        <v>46281</v>
      </c>
      <c r="B2015" s="8">
        <v>66200032085</v>
      </c>
      <c r="C2015" s="9">
        <v>16407.119999999999</v>
      </c>
      <c r="D2015" s="8" t="s">
        <v>1981</v>
      </c>
    </row>
    <row r="2016" spans="1:4" ht="11.25">
      <c r="A2016" s="6">
        <v>46281</v>
      </c>
      <c r="B2016" s="8">
        <v>66200192633</v>
      </c>
      <c r="C2016" s="9">
        <v>5040</v>
      </c>
      <c r="D2016" s="8" t="s">
        <v>1982</v>
      </c>
    </row>
    <row r="2017" spans="1:4" ht="11.25">
      <c r="A2017" s="6">
        <v>46281</v>
      </c>
      <c r="B2017" s="8">
        <v>66200036420</v>
      </c>
      <c r="C2017" s="9">
        <v>45553.610000000001</v>
      </c>
      <c r="D2017" s="8" t="s">
        <v>1983</v>
      </c>
    </row>
    <row r="2018" spans="1:4" ht="11.25">
      <c r="A2018" s="6">
        <v>46281</v>
      </c>
      <c r="B2018" s="8">
        <v>66200031757</v>
      </c>
      <c r="C2018" s="9">
        <v>9394.2900000000009</v>
      </c>
      <c r="D2018" s="8" t="s">
        <v>1984</v>
      </c>
    </row>
    <row r="2019" spans="1:4" ht="11.25">
      <c r="A2019" s="6">
        <v>46281</v>
      </c>
      <c r="B2019" s="8">
        <v>66200036803</v>
      </c>
      <c r="C2019" s="9">
        <v>10961.1</v>
      </c>
      <c r="D2019" s="8" t="s">
        <v>1985</v>
      </c>
    </row>
    <row r="2020" spans="1:4" ht="11.25">
      <c r="A2020" s="6">
        <v>46281</v>
      </c>
      <c r="B2020" s="8">
        <v>66200177901</v>
      </c>
      <c r="C2020" s="9">
        <v>33218.82</v>
      </c>
      <c r="D2020" s="8" t="s">
        <v>1986</v>
      </c>
    </row>
    <row r="2021" spans="1:4" ht="11.25">
      <c r="A2021" s="6">
        <v>46281</v>
      </c>
      <c r="B2021" s="8">
        <v>66200032720</v>
      </c>
      <c r="C2021" s="9">
        <v>8005.1400000000003</v>
      </c>
      <c r="D2021" s="8" t="s">
        <v>1987</v>
      </c>
    </row>
    <row r="2022" spans="1:4" ht="11.25">
      <c r="A2022" s="6">
        <v>46281</v>
      </c>
      <c r="B2022" s="8">
        <v>66200031892</v>
      </c>
      <c r="C2022" s="9">
        <v>10012.799999999999</v>
      </c>
      <c r="D2022" s="8" t="s">
        <v>1988</v>
      </c>
    </row>
    <row r="2023" spans="1:4" ht="11.25">
      <c r="A2023" s="6">
        <v>46281</v>
      </c>
      <c r="B2023" s="8">
        <v>66200032614</v>
      </c>
      <c r="C2023" s="9">
        <v>56705.400000000001</v>
      </c>
      <c r="D2023" s="8" t="s">
        <v>1989</v>
      </c>
    </row>
    <row r="2024" spans="1:4" ht="11.25">
      <c r="A2024" s="6">
        <v>46281</v>
      </c>
      <c r="B2024" s="8">
        <v>66200032196</v>
      </c>
      <c r="C2024" s="9">
        <v>42443.449999999997</v>
      </c>
      <c r="D2024" s="8" t="s">
        <v>1990</v>
      </c>
    </row>
    <row r="2025" spans="1:4" ht="11.25">
      <c r="A2025" s="6">
        <v>46281</v>
      </c>
      <c r="B2025" s="8">
        <v>66200036238</v>
      </c>
      <c r="C2025" s="9">
        <v>23457.419999999998</v>
      </c>
      <c r="D2025" s="8" t="s">
        <v>1991</v>
      </c>
    </row>
    <row r="2026" spans="1:4" ht="11.25">
      <c r="A2026" s="6">
        <v>46281</v>
      </c>
      <c r="B2026" s="8">
        <v>66200031838</v>
      </c>
      <c r="C2026" s="9">
        <v>49104.599999999999</v>
      </c>
      <c r="D2026" s="8" t="s">
        <v>1992</v>
      </c>
    </row>
    <row r="2027" spans="1:4" ht="11.25">
      <c r="A2027" s="6">
        <v>46281</v>
      </c>
      <c r="B2027" s="8">
        <v>66200036505</v>
      </c>
      <c r="C2027" s="9">
        <v>68088.399999999994</v>
      </c>
      <c r="D2027" s="8" t="s">
        <v>1993</v>
      </c>
    </row>
    <row r="2028" spans="1:4" ht="11.25">
      <c r="A2028" s="6">
        <v>46281</v>
      </c>
      <c r="B2028" s="8">
        <v>66200032865</v>
      </c>
      <c r="C2028" s="9">
        <v>59038.949999999997</v>
      </c>
      <c r="D2028" s="8" t="s">
        <v>1994</v>
      </c>
    </row>
    <row r="2029" spans="1:4" ht="11.25">
      <c r="A2029" s="6">
        <v>46281</v>
      </c>
      <c r="B2029" s="8">
        <v>66200032105</v>
      </c>
      <c r="C2029" s="9">
        <v>11610.469999999999</v>
      </c>
      <c r="D2029" s="8" t="s">
        <v>1995</v>
      </c>
    </row>
    <row r="2030" spans="1:4" ht="11.25">
      <c r="A2030" s="6">
        <v>46281</v>
      </c>
      <c r="B2030" s="8">
        <v>66200181288</v>
      </c>
      <c r="C2030" s="9">
        <v>25529.279999999999</v>
      </c>
      <c r="D2030" s="8" t="s">
        <v>1996</v>
      </c>
    </row>
    <row r="2031" spans="1:4" ht="11.25">
      <c r="A2031" s="6">
        <v>46281</v>
      </c>
      <c r="B2031" s="8">
        <v>66200194903</v>
      </c>
      <c r="C2031" s="9">
        <v>5040</v>
      </c>
      <c r="D2031" s="8" t="s">
        <v>1997</v>
      </c>
    </row>
    <row r="2032" spans="1:4" ht="11.25">
      <c r="A2032" s="6">
        <v>46281</v>
      </c>
      <c r="B2032" s="8">
        <v>66200192824</v>
      </c>
      <c r="C2032" s="9">
        <v>9465.9200000000001</v>
      </c>
      <c r="D2032" s="8" t="s">
        <v>1998</v>
      </c>
    </row>
    <row r="2033" spans="1:4" ht="11.25">
      <c r="A2033" s="6">
        <v>46281</v>
      </c>
      <c r="B2033" s="8">
        <v>66200036218</v>
      </c>
      <c r="C2033" s="9">
        <v>21645.450000000001</v>
      </c>
      <c r="D2033" s="8" t="s">
        <v>1999</v>
      </c>
    </row>
    <row r="2034" spans="1:4" ht="11.25">
      <c r="A2034" s="6">
        <v>46281</v>
      </c>
      <c r="B2034" s="8">
        <v>66200036364</v>
      </c>
      <c r="C2034" s="9">
        <v>45451.75</v>
      </c>
      <c r="D2034" s="8" t="s">
        <v>2000</v>
      </c>
    </row>
    <row r="2035" spans="1:4" ht="11.25">
      <c r="A2035" s="6">
        <v>46281</v>
      </c>
      <c r="B2035" s="8">
        <v>66200031707</v>
      </c>
      <c r="C2035" s="9">
        <v>60671.040000000001</v>
      </c>
      <c r="D2035" s="8" t="s">
        <v>2001</v>
      </c>
    </row>
    <row r="2036" spans="1:4" ht="11.25">
      <c r="A2036" s="6">
        <v>46281</v>
      </c>
      <c r="B2036" s="8">
        <v>66200032127</v>
      </c>
      <c r="C2036" s="9">
        <v>15980.549999999999</v>
      </c>
      <c r="D2036" s="8" t="s">
        <v>2002</v>
      </c>
    </row>
    <row r="2037" spans="1:4" ht="11.25">
      <c r="A2037" s="6">
        <v>46281</v>
      </c>
      <c r="B2037" s="8">
        <v>66200152672</v>
      </c>
      <c r="C2037" s="9">
        <v>19924.119999999999</v>
      </c>
      <c r="D2037" s="8" t="s">
        <v>2003</v>
      </c>
    </row>
    <row r="2038" spans="1:4" ht="11.25">
      <c r="A2038" s="6">
        <v>46281</v>
      </c>
      <c r="B2038" s="8">
        <v>66200179624</v>
      </c>
      <c r="C2038" s="9">
        <v>13401.99</v>
      </c>
      <c r="D2038" s="8" t="s">
        <v>2004</v>
      </c>
    </row>
    <row r="2039" spans="1:4" ht="11.25">
      <c r="A2039" s="6">
        <v>46281</v>
      </c>
      <c r="B2039" s="8">
        <v>66200194365</v>
      </c>
      <c r="C2039" s="9">
        <v>11392.23</v>
      </c>
      <c r="D2039" s="8" t="s">
        <v>2005</v>
      </c>
    </row>
    <row r="2040" spans="1:4" ht="11.25">
      <c r="A2040" s="6">
        <v>46281</v>
      </c>
      <c r="B2040" s="8">
        <v>66200191201</v>
      </c>
      <c r="C2040" s="9">
        <v>20132.450000000001</v>
      </c>
      <c r="D2040" s="8" t="s">
        <v>2006</v>
      </c>
    </row>
    <row r="2041" spans="1:4" ht="11.25">
      <c r="A2041" s="6">
        <v>46281</v>
      </c>
      <c r="B2041" s="8">
        <v>66200032807</v>
      </c>
      <c r="C2041" s="9">
        <v>10423.66</v>
      </c>
      <c r="D2041" s="8" t="s">
        <v>2007</v>
      </c>
    </row>
    <row r="2042" spans="1:4" ht="11.25">
      <c r="A2042" s="6">
        <v>46281</v>
      </c>
      <c r="B2042" s="8">
        <v>66200188394</v>
      </c>
      <c r="C2042" s="9">
        <v>5346</v>
      </c>
      <c r="D2042" s="8" t="s">
        <v>2008</v>
      </c>
    </row>
    <row r="2043" spans="1:4" ht="11.25">
      <c r="A2043" s="6">
        <v>46281</v>
      </c>
      <c r="B2043" s="8">
        <v>66200177916</v>
      </c>
      <c r="C2043" s="9">
        <v>30419.369999999999</v>
      </c>
      <c r="D2043" s="8" t="s">
        <v>2009</v>
      </c>
    </row>
    <row r="2044" spans="1:4" ht="11.25">
      <c r="A2044" s="6">
        <v>46281</v>
      </c>
      <c r="B2044" s="8">
        <v>66200036541</v>
      </c>
      <c r="C2044" s="9">
        <v>43537.540000000001</v>
      </c>
      <c r="D2044" s="8" t="s">
        <v>2010</v>
      </c>
    </row>
    <row r="2045" spans="1:4" ht="11.25">
      <c r="A2045" s="6">
        <v>46281</v>
      </c>
      <c r="B2045" s="8">
        <v>66200036559</v>
      </c>
      <c r="C2045" s="9">
        <v>24810.450000000001</v>
      </c>
      <c r="D2045" s="8" t="s">
        <v>2011</v>
      </c>
    </row>
    <row r="2046" spans="1:4" ht="11.25">
      <c r="A2046" s="6">
        <v>46281</v>
      </c>
      <c r="B2046" s="8">
        <v>66200036132</v>
      </c>
      <c r="C2046" s="9">
        <v>75619.289999999994</v>
      </c>
      <c r="D2046" s="8" t="s">
        <v>2012</v>
      </c>
    </row>
    <row r="2047" spans="1:4" ht="11.25">
      <c r="A2047" s="6">
        <v>46281</v>
      </c>
      <c r="B2047" s="8">
        <v>66200178124</v>
      </c>
      <c r="C2047" s="9">
        <v>37802.209999999999</v>
      </c>
      <c r="D2047" s="8" t="s">
        <v>2013</v>
      </c>
    </row>
    <row r="2048" spans="1:4" ht="11.25">
      <c r="A2048" s="6">
        <v>46281</v>
      </c>
      <c r="B2048" s="8">
        <v>66200032416</v>
      </c>
      <c r="C2048" s="9">
        <v>49389.290000000001</v>
      </c>
      <c r="D2048" s="8" t="s">
        <v>2014</v>
      </c>
    </row>
    <row r="2049" spans="1:4" ht="11.25">
      <c r="A2049" s="6">
        <v>46281</v>
      </c>
      <c r="B2049" s="8">
        <v>66200033417</v>
      </c>
      <c r="C2049" s="9">
        <v>35175.75</v>
      </c>
      <c r="D2049" s="8" t="s">
        <v>2015</v>
      </c>
    </row>
    <row r="2050" spans="1:4" ht="11.25">
      <c r="A2050" s="6">
        <v>46281</v>
      </c>
      <c r="B2050" s="8">
        <v>66200182869</v>
      </c>
      <c r="C2050" s="9">
        <v>27139.639999999999</v>
      </c>
      <c r="D2050" s="8" t="s">
        <v>2016</v>
      </c>
    </row>
    <row r="2051" spans="1:4" ht="11.25">
      <c r="A2051" s="6">
        <v>46281</v>
      </c>
      <c r="B2051" s="8">
        <v>66200033316</v>
      </c>
      <c r="C2051" s="9">
        <v>12877.76</v>
      </c>
      <c r="D2051" s="8" t="s">
        <v>2017</v>
      </c>
    </row>
    <row r="2052" spans="1:4" ht="11.25">
      <c r="A2052" s="6">
        <v>46281</v>
      </c>
      <c r="B2052" s="8">
        <v>66200032940</v>
      </c>
      <c r="C2052" s="9">
        <v>10000.860000000001</v>
      </c>
      <c r="D2052" s="8" t="s">
        <v>2018</v>
      </c>
    </row>
    <row r="2053" spans="1:4" ht="11.25">
      <c r="A2053" s="6">
        <v>46281</v>
      </c>
      <c r="B2053" s="8">
        <v>66200194166</v>
      </c>
      <c r="C2053" s="9">
        <v>6468.8000000000002</v>
      </c>
      <c r="D2053" s="8" t="s">
        <v>2019</v>
      </c>
    </row>
    <row r="2054" spans="1:4" ht="11.25">
      <c r="A2054" s="6">
        <v>46281</v>
      </c>
      <c r="B2054" s="8">
        <v>66200036304</v>
      </c>
      <c r="C2054" s="9">
        <v>27003.25</v>
      </c>
      <c r="D2054" s="8" t="s">
        <v>2020</v>
      </c>
    </row>
    <row r="2055" spans="1:4" ht="11.25">
      <c r="A2055" s="6">
        <v>46281</v>
      </c>
      <c r="B2055" s="8">
        <v>66200033246</v>
      </c>
      <c r="C2055" s="9">
        <v>3924.4499999999998</v>
      </c>
      <c r="D2055" s="8" t="s">
        <v>2021</v>
      </c>
    </row>
    <row r="2056" spans="1:4" ht="11.25">
      <c r="A2056" s="6">
        <v>46281</v>
      </c>
      <c r="B2056" s="8">
        <v>66200033649</v>
      </c>
      <c r="C2056" s="9">
        <v>5161.9300000000003</v>
      </c>
      <c r="D2056" s="8" t="s">
        <v>2022</v>
      </c>
    </row>
    <row r="2057" spans="1:4" ht="11.25">
      <c r="A2057" s="6">
        <v>46281</v>
      </c>
      <c r="B2057" s="8">
        <v>66200034438</v>
      </c>
      <c r="C2057" s="9">
        <v>3596.0500000000002</v>
      </c>
      <c r="D2057" s="8" t="s">
        <v>2023</v>
      </c>
    </row>
    <row r="2058" spans="1:4" ht="11.25">
      <c r="A2058" s="6">
        <v>46281</v>
      </c>
      <c r="B2058" s="8">
        <v>66200125388</v>
      </c>
      <c r="C2058" s="9">
        <v>32389.419999999998</v>
      </c>
      <c r="D2058" s="8" t="s">
        <v>2024</v>
      </c>
    </row>
    <row r="2059" spans="1:4" ht="11.25">
      <c r="A2059" s="6">
        <v>46281</v>
      </c>
      <c r="B2059" s="8">
        <v>66200154964</v>
      </c>
      <c r="C2059" s="9">
        <v>7764.4099999999999</v>
      </c>
      <c r="D2059" s="8" t="s">
        <v>2025</v>
      </c>
    </row>
    <row r="2060" spans="1:4" ht="11.25">
      <c r="A2060" s="6">
        <v>46281</v>
      </c>
      <c r="B2060" s="8">
        <v>66200128221</v>
      </c>
      <c r="C2060" s="9">
        <v>7195.9899999999998</v>
      </c>
      <c r="D2060" s="8" t="s">
        <v>2026</v>
      </c>
    </row>
    <row r="2061" spans="1:4" ht="11.25">
      <c r="A2061" s="6">
        <v>46281</v>
      </c>
      <c r="B2061" s="8">
        <v>66200125445</v>
      </c>
      <c r="C2061" s="9">
        <v>7241.3500000000004</v>
      </c>
      <c r="D2061" s="8" t="s">
        <v>2027</v>
      </c>
    </row>
    <row r="2062" spans="1:4" ht="11.25">
      <c r="A2062" s="6">
        <v>46281</v>
      </c>
      <c r="B2062" s="8">
        <v>66200148712</v>
      </c>
      <c r="C2062" s="9">
        <v>13242.719999999999</v>
      </c>
      <c r="D2062" s="8" t="s">
        <v>2028</v>
      </c>
    </row>
    <row r="2063" spans="1:4" ht="11.25">
      <c r="A2063" s="6">
        <v>46281</v>
      </c>
      <c r="B2063" s="8">
        <v>66200034578</v>
      </c>
      <c r="C2063" s="9">
        <v>6776.3699999999999</v>
      </c>
      <c r="D2063" s="8" t="s">
        <v>2029</v>
      </c>
    </row>
    <row r="2064" spans="1:4" ht="11.25">
      <c r="A2064" s="6">
        <v>46281</v>
      </c>
      <c r="B2064" s="8">
        <v>66200134774</v>
      </c>
      <c r="C2064" s="9">
        <v>59107.629999999997</v>
      </c>
      <c r="D2064" s="8" t="s">
        <v>4</v>
      </c>
    </row>
    <row r="2065" spans="1:4" ht="11.25">
      <c r="A2065" s="6">
        <v>46281</v>
      </c>
      <c r="B2065" s="8">
        <v>66200038503</v>
      </c>
      <c r="C2065" s="9">
        <v>5422.3800000000001</v>
      </c>
      <c r="D2065" s="8" t="s">
        <v>2030</v>
      </c>
    </row>
    <row r="2066" spans="1:4" ht="11.25">
      <c r="A2066" s="6">
        <v>46281</v>
      </c>
      <c r="B2066" s="8">
        <v>66200040214</v>
      </c>
      <c r="C2066" s="9">
        <v>5460.8800000000001</v>
      </c>
      <c r="D2066" s="8" t="s">
        <v>2031</v>
      </c>
    </row>
    <row r="2067" spans="1:4" ht="11.25">
      <c r="A2067" s="6">
        <v>46281</v>
      </c>
      <c r="B2067" s="8">
        <v>66200038673</v>
      </c>
      <c r="C2067" s="9">
        <v>7715.8999999999996</v>
      </c>
      <c r="D2067" s="8" t="s">
        <v>2032</v>
      </c>
    </row>
    <row r="2068" spans="1:4" ht="11.25">
      <c r="A2068" s="6">
        <v>46281</v>
      </c>
      <c r="B2068" s="8">
        <v>66200040030</v>
      </c>
      <c r="C2068" s="9">
        <v>17167.27</v>
      </c>
      <c r="D2068" s="8" t="s">
        <v>2033</v>
      </c>
    </row>
    <row r="2069" spans="1:4" ht="11.25">
      <c r="A2069" s="6">
        <v>46281</v>
      </c>
      <c r="B2069" s="8">
        <v>66200037685</v>
      </c>
      <c r="C2069" s="9">
        <v>4589.3900000000003</v>
      </c>
      <c r="D2069" s="8" t="s">
        <v>2034</v>
      </c>
    </row>
    <row r="2070" spans="1:4" ht="11.25">
      <c r="A2070" s="6">
        <v>46281</v>
      </c>
      <c r="B2070" s="8">
        <v>66200038044</v>
      </c>
      <c r="C2070" s="9">
        <v>28111.73</v>
      </c>
      <c r="D2070" s="8" t="s">
        <v>2035</v>
      </c>
    </row>
    <row r="2071" spans="1:4" ht="11.25">
      <c r="A2071" s="6">
        <v>46281</v>
      </c>
      <c r="B2071" s="8">
        <v>66200037920</v>
      </c>
      <c r="C2071" s="9">
        <v>7024.0200000000004</v>
      </c>
      <c r="D2071" s="8" t="s">
        <v>2036</v>
      </c>
    </row>
    <row r="2072" spans="1:4" ht="11.25">
      <c r="A2072" s="6">
        <v>46281</v>
      </c>
      <c r="B2072" s="8">
        <v>66200038898</v>
      </c>
      <c r="C2072" s="9">
        <v>3080.79</v>
      </c>
      <c r="D2072" s="8" t="s">
        <v>2037</v>
      </c>
    </row>
    <row r="2073" spans="1:4" ht="11.25">
      <c r="A2073" s="6">
        <v>46281</v>
      </c>
      <c r="B2073" s="8">
        <v>66200039170</v>
      </c>
      <c r="C2073" s="9">
        <v>66103.240000000005</v>
      </c>
      <c r="D2073" s="8" t="s">
        <v>2038</v>
      </c>
    </row>
    <row r="2074" spans="1:4" ht="11.25">
      <c r="A2074" s="6">
        <v>46281</v>
      </c>
      <c r="B2074" s="8">
        <v>66200039860</v>
      </c>
      <c r="C2074" s="9">
        <v>3047.8200000000002</v>
      </c>
      <c r="D2074" s="8" t="s">
        <v>2039</v>
      </c>
    </row>
    <row r="2075" spans="1:4" ht="11.25">
      <c r="A2075" s="6">
        <v>46281</v>
      </c>
      <c r="B2075" s="8">
        <v>66200040078</v>
      </c>
      <c r="C2075" s="9">
        <v>5028.1499999999996</v>
      </c>
      <c r="D2075" s="8" t="s">
        <v>2040</v>
      </c>
    </row>
    <row r="2076" spans="1:4" ht="11.25">
      <c r="A2076" s="6">
        <v>46281</v>
      </c>
      <c r="B2076" s="8">
        <v>66200040800</v>
      </c>
      <c r="C2076" s="9">
        <v>4615.6400000000003</v>
      </c>
      <c r="D2076" s="8" t="s">
        <v>2041</v>
      </c>
    </row>
    <row r="2077" spans="1:4" ht="11.25">
      <c r="A2077" s="6">
        <v>46281</v>
      </c>
      <c r="B2077" s="8">
        <v>66200036016</v>
      </c>
      <c r="C2077" s="9">
        <v>7798.0600000000004</v>
      </c>
      <c r="D2077" s="8" t="s">
        <v>2042</v>
      </c>
    </row>
    <row r="2078" spans="1:4" ht="11.25">
      <c r="A2078" s="6">
        <v>46281</v>
      </c>
      <c r="B2078" s="8">
        <v>66200036050</v>
      </c>
      <c r="C2078" s="9">
        <v>3700.7800000000002</v>
      </c>
      <c r="D2078" s="8" t="s">
        <v>2043</v>
      </c>
    </row>
    <row r="2079" spans="1:4" ht="11.25">
      <c r="A2079" s="6">
        <v>46281</v>
      </c>
      <c r="B2079" s="8">
        <v>66200041204</v>
      </c>
      <c r="C2079" s="9">
        <v>5701.0799999999999</v>
      </c>
      <c r="D2079" s="8" t="s">
        <v>2044</v>
      </c>
    </row>
    <row r="2080" spans="1:4" ht="11.25">
      <c r="A2080" s="6">
        <v>46281</v>
      </c>
      <c r="B2080" s="8">
        <v>66200178247</v>
      </c>
      <c r="C2080" s="9">
        <v>13529.48</v>
      </c>
      <c r="D2080" s="8" t="s">
        <v>2045</v>
      </c>
    </row>
    <row r="2081" spans="1:4" ht="11.25">
      <c r="A2081" s="6">
        <v>46281</v>
      </c>
      <c r="B2081" s="8">
        <v>66200037331</v>
      </c>
      <c r="C2081" s="9">
        <v>9057.7099999999991</v>
      </c>
      <c r="D2081" s="8" t="s">
        <v>2046</v>
      </c>
    </row>
    <row r="2082" spans="1:4" ht="11.25">
      <c r="A2082" s="6">
        <v>46281</v>
      </c>
      <c r="B2082" s="8">
        <v>66200037141</v>
      </c>
      <c r="C2082" s="9">
        <v>3474.9899999999998</v>
      </c>
      <c r="D2082" s="8" t="s">
        <v>2047</v>
      </c>
    </row>
    <row r="2083" spans="1:4" ht="11.25">
      <c r="A2083" s="6">
        <v>46281</v>
      </c>
      <c r="B2083" s="8">
        <v>66200148426</v>
      </c>
      <c r="C2083" s="9">
        <v>5284.8100000000004</v>
      </c>
      <c r="D2083" s="8" t="s">
        <v>2048</v>
      </c>
    </row>
    <row r="2084" spans="1:4" ht="11.25">
      <c r="A2084" s="6">
        <v>46281</v>
      </c>
      <c r="B2084" s="8">
        <v>66200148270</v>
      </c>
      <c r="C2084" s="9">
        <v>13146.09</v>
      </c>
      <c r="D2084" s="8" t="s">
        <v>2049</v>
      </c>
    </row>
    <row r="2085" spans="1:4" ht="11.25">
      <c r="A2085" s="6">
        <v>46281</v>
      </c>
      <c r="B2085" s="8">
        <v>66200148285</v>
      </c>
      <c r="C2085" s="9">
        <v>9863.6100000000006</v>
      </c>
      <c r="D2085" s="8" t="s">
        <v>2050</v>
      </c>
    </row>
    <row r="2086" spans="1:4" ht="11.25">
      <c r="A2086" s="6">
        <v>46281</v>
      </c>
      <c r="B2086" s="8">
        <v>66200148427</v>
      </c>
      <c r="C2086" s="9">
        <v>11730.360000000001</v>
      </c>
      <c r="D2086" s="8" t="s">
        <v>2051</v>
      </c>
    </row>
    <row r="2087" spans="1:4" ht="11.25">
      <c r="A2087" s="6">
        <v>46281</v>
      </c>
      <c r="B2087" s="8">
        <v>66200118263</v>
      </c>
      <c r="C2087" s="9">
        <v>6347.2299999999996</v>
      </c>
      <c r="D2087" s="8" t="s">
        <v>2052</v>
      </c>
    </row>
    <row r="2088" spans="1:4" ht="11.25">
      <c r="A2088" s="6">
        <v>46281</v>
      </c>
      <c r="B2088" s="8">
        <v>66200038425</v>
      </c>
      <c r="C2088" s="9">
        <v>8049.4200000000001</v>
      </c>
      <c r="D2088" s="8" t="s">
        <v>2053</v>
      </c>
    </row>
    <row r="2089" spans="1:4" ht="11.25">
      <c r="A2089" s="6">
        <v>46281</v>
      </c>
      <c r="B2089" s="8">
        <v>66200038560</v>
      </c>
      <c r="C2089" s="9">
        <v>34830.589999999997</v>
      </c>
      <c r="D2089" s="8" t="s">
        <v>2054</v>
      </c>
    </row>
    <row r="2090" spans="1:4" ht="11.25">
      <c r="A2090" s="6">
        <v>46281</v>
      </c>
      <c r="B2090" s="8">
        <v>66200038534</v>
      </c>
      <c r="C2090" s="9">
        <v>37080.190000000002</v>
      </c>
      <c r="D2090" s="8" t="s">
        <v>2055</v>
      </c>
    </row>
    <row r="2091" spans="1:4" ht="11.25">
      <c r="A2091" s="6">
        <v>46281</v>
      </c>
      <c r="B2091" s="8">
        <v>66200148313</v>
      </c>
      <c r="C2091" s="9">
        <v>5312.8500000000004</v>
      </c>
      <c r="D2091" s="8" t="s">
        <v>2056</v>
      </c>
    </row>
    <row r="2092" spans="1:4" ht="11.25">
      <c r="A2092" s="6">
        <v>46281</v>
      </c>
      <c r="B2092" s="8">
        <v>66200148614</v>
      </c>
      <c r="C2092" s="9">
        <v>16015.24</v>
      </c>
      <c r="D2092" s="8" t="s">
        <v>2057</v>
      </c>
    </row>
    <row r="2093" spans="1:4" ht="11.25">
      <c r="A2093" s="6">
        <v>46281</v>
      </c>
      <c r="B2093" s="8">
        <v>66200148340</v>
      </c>
      <c r="C2093" s="9">
        <v>4904.8000000000002</v>
      </c>
      <c r="D2093" s="8" t="s">
        <v>2058</v>
      </c>
    </row>
    <row r="2094" spans="1:4" ht="11.25">
      <c r="A2094" s="6">
        <v>46281</v>
      </c>
      <c r="B2094" s="8">
        <v>66200148429</v>
      </c>
      <c r="C2094" s="9">
        <v>71152.869999999995</v>
      </c>
      <c r="D2094" s="8" t="s">
        <v>2059</v>
      </c>
    </row>
    <row r="2095" spans="1:4" ht="11.25">
      <c r="A2095" s="6">
        <v>46281</v>
      </c>
      <c r="B2095" s="8">
        <v>66200039669</v>
      </c>
      <c r="C2095" s="9">
        <v>9790.1499999999996</v>
      </c>
      <c r="D2095" s="8" t="s">
        <v>2060</v>
      </c>
    </row>
    <row r="2096" spans="1:4" ht="11.25">
      <c r="A2096" s="6">
        <v>46281</v>
      </c>
      <c r="B2096" s="8">
        <v>66200039793</v>
      </c>
      <c r="C2096" s="9">
        <v>23022.240000000002</v>
      </c>
      <c r="D2096" s="8" t="s">
        <v>2061</v>
      </c>
    </row>
    <row r="2097" spans="1:4" ht="11.25">
      <c r="A2097" s="6">
        <v>46281</v>
      </c>
      <c r="B2097" s="8">
        <v>66200146504</v>
      </c>
      <c r="C2097" s="9">
        <v>18326.68</v>
      </c>
      <c r="D2097" s="8" t="s">
        <v>2062</v>
      </c>
    </row>
    <row r="2098" spans="1:4" ht="11.25">
      <c r="A2098" s="6">
        <v>46281</v>
      </c>
      <c r="B2098" s="8">
        <v>66200130145</v>
      </c>
      <c r="C2098" s="9">
        <v>14506.24</v>
      </c>
      <c r="D2098" s="8" t="s">
        <v>2063</v>
      </c>
    </row>
    <row r="2099" spans="1:4" ht="11.25">
      <c r="A2099" s="6">
        <v>46281</v>
      </c>
      <c r="B2099" s="8">
        <v>66200039972</v>
      </c>
      <c r="C2099" s="9">
        <v>4593.8999999999996</v>
      </c>
      <c r="D2099" s="8" t="s">
        <v>2064</v>
      </c>
    </row>
    <row r="2100" spans="1:4" ht="11.25">
      <c r="A2100" s="6">
        <v>46281</v>
      </c>
      <c r="B2100" s="8">
        <v>66200198729</v>
      </c>
      <c r="C2100" s="9">
        <v>4788</v>
      </c>
      <c r="D2100" s="8" t="s">
        <v>2065</v>
      </c>
    </row>
    <row r="2101" spans="1:4" ht="11.25">
      <c r="A2101" s="6">
        <v>46281</v>
      </c>
      <c r="B2101" s="8">
        <v>66200121388</v>
      </c>
      <c r="C2101" s="9">
        <v>3807</v>
      </c>
      <c r="D2101" s="8" t="s">
        <v>2066</v>
      </c>
    </row>
    <row r="2102" spans="1:4" ht="11.25">
      <c r="A2102" s="6">
        <v>46281</v>
      </c>
      <c r="B2102" s="8">
        <v>66200121589</v>
      </c>
      <c r="C2102" s="9">
        <v>3599.0599999999999</v>
      </c>
      <c r="D2102" s="8" t="s">
        <v>2067</v>
      </c>
    </row>
    <row r="2103" spans="1:4" ht="11.25">
      <c r="A2103" s="6">
        <v>46281</v>
      </c>
      <c r="B2103" s="8">
        <v>66200149828</v>
      </c>
      <c r="C2103" s="9">
        <v>3017.9400000000001</v>
      </c>
      <c r="D2103" s="8" t="s">
        <v>2068</v>
      </c>
    </row>
    <row r="2104" spans="1:4" ht="11.25">
      <c r="A2104" s="6">
        <v>46281</v>
      </c>
      <c r="B2104" s="8">
        <v>66200149567</v>
      </c>
      <c r="C2104" s="9">
        <v>4458.8500000000004</v>
      </c>
      <c r="D2104" s="8" t="s">
        <v>2069</v>
      </c>
    </row>
    <row r="2105" spans="1:4" ht="11.25">
      <c r="A2105" s="6">
        <v>46281</v>
      </c>
      <c r="B2105" s="8">
        <v>66200192928</v>
      </c>
      <c r="C2105" s="9">
        <v>7548.1099999999997</v>
      </c>
      <c r="D2105" s="8" t="s">
        <v>2070</v>
      </c>
    </row>
    <row r="2106" spans="1:4" ht="11.25">
      <c r="A2106" s="6">
        <v>46281</v>
      </c>
      <c r="B2106" s="8">
        <v>66200044523</v>
      </c>
      <c r="C2106" s="9">
        <v>9257.9400000000005</v>
      </c>
      <c r="D2106" s="8" t="s">
        <v>2071</v>
      </c>
    </row>
    <row r="2107" spans="1:4" ht="11.25">
      <c r="A2107" s="6">
        <v>46281</v>
      </c>
      <c r="B2107" s="8">
        <v>66200044614</v>
      </c>
      <c r="C2107" s="9">
        <v>5618.3100000000004</v>
      </c>
      <c r="D2107" s="8" t="s">
        <v>2072</v>
      </c>
    </row>
    <row r="2108" spans="1:4" ht="11.25">
      <c r="A2108" s="6">
        <v>46281</v>
      </c>
      <c r="B2108" s="8">
        <v>66200154731</v>
      </c>
      <c r="C2108" s="9">
        <v>8314.6399999999994</v>
      </c>
      <c r="D2108" s="8" t="s">
        <v>2073</v>
      </c>
    </row>
    <row r="2109" spans="1:4" ht="11.25">
      <c r="A2109" s="6">
        <v>46281</v>
      </c>
      <c r="B2109" s="8">
        <v>66200198282</v>
      </c>
      <c r="C2109" s="9">
        <v>9867.9300000000003</v>
      </c>
      <c r="D2109" s="8" t="s">
        <v>2074</v>
      </c>
    </row>
    <row r="2110" spans="1:4" ht="11.25">
      <c r="A2110" s="6">
        <v>46281</v>
      </c>
      <c r="B2110" s="8">
        <v>66200131574</v>
      </c>
      <c r="C2110" s="9">
        <v>6246.5500000000002</v>
      </c>
      <c r="D2110" s="8" t="s">
        <v>2075</v>
      </c>
    </row>
    <row r="2111" spans="1:4" ht="11.25">
      <c r="A2111" s="6">
        <v>46281</v>
      </c>
      <c r="B2111" s="8">
        <v>66200181723</v>
      </c>
      <c r="C2111" s="9">
        <v>7299.8699999999999</v>
      </c>
      <c r="D2111" s="8" t="s">
        <v>2076</v>
      </c>
    </row>
    <row r="2112" spans="1:4" ht="11.25">
      <c r="A2112" s="6">
        <v>46281</v>
      </c>
      <c r="B2112" s="8">
        <v>66200184254</v>
      </c>
      <c r="C2112" s="9">
        <v>3967.9899999999998</v>
      </c>
      <c r="D2112" s="8" t="s">
        <v>2077</v>
      </c>
    </row>
    <row r="2113" spans="1:4" ht="11.25">
      <c r="A2113" s="6">
        <v>46281</v>
      </c>
      <c r="B2113" s="8">
        <v>66200041944</v>
      </c>
      <c r="C2113" s="9">
        <v>4037.9400000000001</v>
      </c>
      <c r="D2113" s="8" t="s">
        <v>2078</v>
      </c>
    </row>
    <row r="2114" spans="1:4" ht="11.25">
      <c r="A2114" s="6">
        <v>46281</v>
      </c>
      <c r="B2114" s="8">
        <v>66200043260</v>
      </c>
      <c r="C2114" s="9">
        <v>8801</v>
      </c>
      <c r="D2114" s="8" t="s">
        <v>2079</v>
      </c>
    </row>
    <row r="2115" spans="1:4" ht="11.25">
      <c r="A2115" s="6">
        <v>46281</v>
      </c>
      <c r="B2115" s="8">
        <v>66200046561</v>
      </c>
      <c r="C2115" s="9">
        <v>3743.4299999999998</v>
      </c>
      <c r="D2115" s="8" t="s">
        <v>2080</v>
      </c>
    </row>
    <row r="2116" spans="1:4" ht="11.25">
      <c r="A2116" s="6">
        <v>46281</v>
      </c>
      <c r="B2116" s="8">
        <v>66200043202</v>
      </c>
      <c r="C2116" s="9">
        <v>3123.3299999999999</v>
      </c>
      <c r="D2116" s="8" t="s">
        <v>2081</v>
      </c>
    </row>
    <row r="2117" spans="1:4" ht="11.25">
      <c r="A2117" s="6">
        <v>46281</v>
      </c>
      <c r="B2117" s="8">
        <v>66200042749</v>
      </c>
      <c r="C2117" s="9">
        <v>6249.3599999999997</v>
      </c>
      <c r="D2117" s="8" t="s">
        <v>2082</v>
      </c>
    </row>
    <row r="2118" spans="1:4" ht="11.25">
      <c r="A2118" s="6">
        <v>46281</v>
      </c>
      <c r="B2118" s="8">
        <v>66200044455</v>
      </c>
      <c r="C2118" s="9">
        <v>12327.209999999999</v>
      </c>
      <c r="D2118" s="8" t="s">
        <v>2083</v>
      </c>
    </row>
    <row r="2119" spans="1:4" ht="11.25">
      <c r="A2119" s="6">
        <v>46281</v>
      </c>
      <c r="B2119" s="8">
        <v>66200043960</v>
      </c>
      <c r="C2119" s="9">
        <v>8148.29</v>
      </c>
      <c r="D2119" s="8" t="s">
        <v>2084</v>
      </c>
    </row>
    <row r="2120" spans="1:4" ht="11.25">
      <c r="A2120" s="6">
        <v>46281</v>
      </c>
      <c r="B2120" s="8">
        <v>66200045013</v>
      </c>
      <c r="C2120" s="9">
        <v>9067.1399999999994</v>
      </c>
      <c r="D2120" s="8" t="s">
        <v>2085</v>
      </c>
    </row>
    <row r="2121" spans="1:4" ht="11.25">
      <c r="A2121" s="6">
        <v>46281</v>
      </c>
      <c r="B2121" s="8">
        <v>66200045608</v>
      </c>
      <c r="C2121" s="9">
        <v>4555.3599999999997</v>
      </c>
      <c r="D2121" s="8" t="s">
        <v>2086</v>
      </c>
    </row>
    <row r="2122" spans="1:4" ht="11.25">
      <c r="A2122" s="6">
        <v>46281</v>
      </c>
      <c r="B2122" s="8">
        <v>66200120519</v>
      </c>
      <c r="C2122" s="9">
        <v>6449.6000000000004</v>
      </c>
      <c r="D2122" s="8" t="s">
        <v>2087</v>
      </c>
    </row>
    <row r="2123" spans="1:4" ht="11.25">
      <c r="A2123" s="6">
        <v>46281</v>
      </c>
      <c r="B2123" s="8">
        <v>66200121348</v>
      </c>
      <c r="C2123" s="9">
        <v>4744.5500000000002</v>
      </c>
      <c r="D2123" s="8" t="s">
        <v>2088</v>
      </c>
    </row>
    <row r="2124" spans="1:4" ht="11.25">
      <c r="A2124" s="6">
        <v>46281</v>
      </c>
      <c r="B2124" s="8">
        <v>66200120370</v>
      </c>
      <c r="C2124" s="9">
        <v>3205.3099999999999</v>
      </c>
      <c r="D2124" s="8" t="s">
        <v>2089</v>
      </c>
    </row>
    <row r="2125" spans="1:4" ht="11.25">
      <c r="A2125" s="6">
        <v>46281</v>
      </c>
      <c r="B2125" s="8">
        <v>66200118627</v>
      </c>
      <c r="C2125" s="9">
        <v>4105.6599999999999</v>
      </c>
      <c r="D2125" s="8" t="s">
        <v>2090</v>
      </c>
    </row>
    <row r="2126" spans="1:4" ht="11.25">
      <c r="A2126" s="6">
        <v>46281</v>
      </c>
      <c r="B2126" s="8">
        <v>66200119847</v>
      </c>
      <c r="C2126" s="9">
        <v>3497.3000000000002</v>
      </c>
      <c r="D2126" s="8" t="s">
        <v>2091</v>
      </c>
    </row>
    <row r="2127" spans="1:4" ht="11.25">
      <c r="A2127" s="6">
        <v>46281</v>
      </c>
      <c r="B2127" s="8">
        <v>66200119681</v>
      </c>
      <c r="C2127" s="9">
        <v>6986.6700000000001</v>
      </c>
      <c r="D2127" s="8" t="s">
        <v>2092</v>
      </c>
    </row>
    <row r="2128" spans="1:4" ht="11.25">
      <c r="A2128" s="6">
        <v>46281</v>
      </c>
      <c r="B2128" s="8">
        <v>66200044544</v>
      </c>
      <c r="C2128" s="9">
        <v>3632.8899999999999</v>
      </c>
      <c r="D2128" s="8" t="s">
        <v>2093</v>
      </c>
    </row>
    <row r="2129" spans="1:4" ht="11.25">
      <c r="A2129" s="6">
        <v>46281</v>
      </c>
      <c r="B2129" s="8">
        <v>66200176934</v>
      </c>
      <c r="C2129" s="9">
        <v>6789.6800000000003</v>
      </c>
      <c r="D2129" s="8" t="s">
        <v>2094</v>
      </c>
    </row>
    <row r="2130" spans="1:4" ht="11.25">
      <c r="A2130" s="6">
        <v>46281</v>
      </c>
      <c r="B2130" s="8">
        <v>66200046587</v>
      </c>
      <c r="C2130" s="9">
        <v>9678.5</v>
      </c>
      <c r="D2130" s="8" t="s">
        <v>2095</v>
      </c>
    </row>
    <row r="2131" spans="1:4" ht="11.25">
      <c r="A2131" s="6">
        <v>46281</v>
      </c>
      <c r="B2131" s="8">
        <v>66200047139</v>
      </c>
      <c r="C2131" s="9">
        <v>17590.509999999998</v>
      </c>
      <c r="D2131" s="8" t="s">
        <v>2096</v>
      </c>
    </row>
    <row r="2132" spans="1:4" ht="11.25">
      <c r="A2132" s="6">
        <v>46281</v>
      </c>
      <c r="B2132" s="8">
        <v>66200046010</v>
      </c>
      <c r="C2132" s="9">
        <v>3940.79</v>
      </c>
      <c r="D2132" s="8" t="s">
        <v>2097</v>
      </c>
    </row>
    <row r="2133" spans="1:4" ht="11.25">
      <c r="A2133" s="6">
        <v>46281</v>
      </c>
      <c r="B2133" s="8">
        <v>66200045762</v>
      </c>
      <c r="C2133" s="9">
        <v>7557.4700000000003</v>
      </c>
      <c r="D2133" s="8" t="s">
        <v>2098</v>
      </c>
    </row>
    <row r="2134" spans="1:4" ht="11.25">
      <c r="A2134" s="6">
        <v>46281</v>
      </c>
      <c r="B2134" s="8">
        <v>66200185120</v>
      </c>
      <c r="C2134" s="9">
        <v>5429.3699999999999</v>
      </c>
      <c r="D2134" s="8" t="s">
        <v>2099</v>
      </c>
    </row>
    <row r="2135" spans="1:4" ht="11.25">
      <c r="A2135" s="6">
        <v>46281</v>
      </c>
      <c r="B2135" s="8">
        <v>66200043540</v>
      </c>
      <c r="C2135" s="9">
        <v>4247.8999999999996</v>
      </c>
      <c r="D2135" s="8" t="s">
        <v>2100</v>
      </c>
    </row>
    <row r="2136" spans="1:4" ht="11.25">
      <c r="A2136" s="6">
        <v>46281</v>
      </c>
      <c r="B2136" s="8">
        <v>66200047794</v>
      </c>
      <c r="C2136" s="9">
        <v>3946.02</v>
      </c>
      <c r="D2136" s="8" t="s">
        <v>2101</v>
      </c>
    </row>
    <row r="2137" spans="1:4" ht="11.25">
      <c r="A2137" s="6">
        <v>46281</v>
      </c>
      <c r="B2137" s="8">
        <v>66200047037</v>
      </c>
      <c r="C2137" s="9">
        <v>4216.0699999999997</v>
      </c>
      <c r="D2137" s="8" t="s">
        <v>2102</v>
      </c>
    </row>
    <row r="2138" spans="1:4" ht="11.25">
      <c r="A2138" s="6">
        <v>46281</v>
      </c>
      <c r="B2138" s="8">
        <v>66200046545</v>
      </c>
      <c r="C2138" s="9">
        <v>3170.1900000000001</v>
      </c>
      <c r="D2138" s="8" t="s">
        <v>2103</v>
      </c>
    </row>
    <row r="2139" spans="1:4" ht="11.25">
      <c r="A2139" s="6">
        <v>46281</v>
      </c>
      <c r="B2139" s="8">
        <v>66200047669</v>
      </c>
      <c r="C2139" s="9">
        <v>3474.3400000000001</v>
      </c>
      <c r="D2139" s="8" t="s">
        <v>2104</v>
      </c>
    </row>
    <row r="2140" spans="1:4" ht="11.25">
      <c r="A2140" s="6">
        <v>46281</v>
      </c>
      <c r="B2140" s="8">
        <v>66200190283</v>
      </c>
      <c r="C2140" s="9">
        <v>4599</v>
      </c>
      <c r="D2140" s="8" t="s">
        <v>2105</v>
      </c>
    </row>
    <row r="2141" spans="1:4" ht="11.25">
      <c r="A2141" s="6">
        <v>46281</v>
      </c>
      <c r="B2141" s="8">
        <v>66200043291</v>
      </c>
      <c r="C2141" s="9">
        <v>6312.6000000000004</v>
      </c>
      <c r="D2141" s="8" t="s">
        <v>2106</v>
      </c>
    </row>
    <row r="2142" spans="1:4" ht="11.25">
      <c r="A2142" s="6">
        <v>46281</v>
      </c>
      <c r="B2142" s="8">
        <v>66200048473</v>
      </c>
      <c r="C2142" s="9">
        <v>13337.379999999999</v>
      </c>
      <c r="D2142" s="8" t="s">
        <v>2107</v>
      </c>
    </row>
    <row r="2143" spans="1:4" ht="11.25">
      <c r="A2143" s="6">
        <v>46281</v>
      </c>
      <c r="B2143" s="8">
        <v>66200043619</v>
      </c>
      <c r="C2143" s="9">
        <v>14620</v>
      </c>
      <c r="D2143" s="8" t="s">
        <v>2108</v>
      </c>
    </row>
    <row r="2144" spans="1:4" ht="11.25">
      <c r="A2144" s="6">
        <v>46281</v>
      </c>
      <c r="B2144" s="8">
        <v>66200043071</v>
      </c>
      <c r="C2144" s="9">
        <v>10497.860000000001</v>
      </c>
      <c r="D2144" s="8" t="s">
        <v>2109</v>
      </c>
    </row>
    <row r="2145" spans="1:4" ht="11.25">
      <c r="A2145" s="6">
        <v>46281</v>
      </c>
      <c r="B2145" s="8">
        <v>66200043375</v>
      </c>
      <c r="C2145" s="9">
        <v>3262.1399999999999</v>
      </c>
      <c r="D2145" s="8" t="s">
        <v>2110</v>
      </c>
    </row>
    <row r="2146" spans="1:4" ht="11.25">
      <c r="A2146" s="6">
        <v>46281</v>
      </c>
      <c r="B2146" s="8">
        <v>66200046288</v>
      </c>
      <c r="C2146" s="9">
        <v>19911.07</v>
      </c>
      <c r="D2146" s="8" t="s">
        <v>2111</v>
      </c>
    </row>
    <row r="2147" spans="1:4" ht="11.25">
      <c r="A2147" s="6">
        <v>46281</v>
      </c>
      <c r="B2147" s="8">
        <v>66200043674</v>
      </c>
      <c r="C2147" s="9">
        <v>5432.9200000000001</v>
      </c>
      <c r="D2147" s="8" t="s">
        <v>2112</v>
      </c>
    </row>
    <row r="2148" spans="1:4" ht="11.25">
      <c r="A2148" s="6">
        <v>46281</v>
      </c>
      <c r="B2148" s="8">
        <v>66200043692</v>
      </c>
      <c r="C2148" s="9">
        <v>27089.959999999999</v>
      </c>
      <c r="D2148" s="8" t="s">
        <v>2113</v>
      </c>
    </row>
    <row r="2149" spans="1:4" ht="11.25">
      <c r="A2149" s="6">
        <v>46281</v>
      </c>
      <c r="B2149" s="8">
        <v>66200047626</v>
      </c>
      <c r="C2149" s="9">
        <v>13624.26</v>
      </c>
      <c r="D2149" s="8" t="s">
        <v>2114</v>
      </c>
    </row>
    <row r="2150" spans="1:4" ht="11.25">
      <c r="A2150" s="6">
        <v>46281</v>
      </c>
      <c r="B2150" s="8">
        <v>66200048002</v>
      </c>
      <c r="C2150" s="9">
        <v>8787.9400000000005</v>
      </c>
      <c r="D2150" s="8" t="s">
        <v>2115</v>
      </c>
    </row>
    <row r="2151" spans="1:4" ht="11.25">
      <c r="A2151" s="6">
        <v>46281</v>
      </c>
      <c r="B2151" s="8">
        <v>66200048044</v>
      </c>
      <c r="C2151" s="9">
        <v>13806.9</v>
      </c>
      <c r="D2151" s="8" t="s">
        <v>2116</v>
      </c>
    </row>
    <row r="2152" spans="1:4" ht="11.25">
      <c r="A2152" s="6">
        <v>46281</v>
      </c>
      <c r="B2152" s="8">
        <v>66200156952</v>
      </c>
      <c r="C2152" s="9">
        <v>19135.82</v>
      </c>
      <c r="D2152" s="8" t="s">
        <v>2117</v>
      </c>
    </row>
    <row r="2153" spans="1:4" ht="11.25">
      <c r="A2153" s="6">
        <v>46281</v>
      </c>
      <c r="B2153" s="8">
        <v>66200044062</v>
      </c>
      <c r="C2153" s="9">
        <v>11125.940000000001</v>
      </c>
      <c r="D2153" s="8" t="s">
        <v>2118</v>
      </c>
    </row>
    <row r="2154" spans="1:4" ht="11.25">
      <c r="A2154" s="6">
        <v>46281</v>
      </c>
      <c r="B2154" s="8">
        <v>66200047432</v>
      </c>
      <c r="C2154" s="9">
        <v>3676.6599999999999</v>
      </c>
      <c r="D2154" s="8" t="s">
        <v>2119</v>
      </c>
    </row>
    <row r="2155" spans="1:4" ht="11.25">
      <c r="A2155" s="6">
        <v>46281</v>
      </c>
      <c r="B2155" s="8">
        <v>66200043898</v>
      </c>
      <c r="C2155" s="9">
        <v>14439.540000000001</v>
      </c>
      <c r="D2155" s="8" t="s">
        <v>2120</v>
      </c>
    </row>
    <row r="2156" spans="1:4" ht="11.25">
      <c r="A2156" s="6">
        <v>46281</v>
      </c>
      <c r="B2156" s="8">
        <v>66200047183</v>
      </c>
      <c r="C2156" s="9">
        <v>5551.9399999999996</v>
      </c>
      <c r="D2156" s="8" t="s">
        <v>2121</v>
      </c>
    </row>
    <row r="2157" spans="1:4" ht="11.25">
      <c r="A2157" s="6">
        <v>46281</v>
      </c>
      <c r="B2157" s="8">
        <v>66200181363</v>
      </c>
      <c r="C2157" s="9">
        <v>13588.559999999999</v>
      </c>
      <c r="D2157" s="8" t="s">
        <v>2122</v>
      </c>
    </row>
    <row r="2158" spans="1:4" ht="11.25">
      <c r="A2158" s="6">
        <v>46281</v>
      </c>
      <c r="B2158" s="8">
        <v>66200047977</v>
      </c>
      <c r="C2158" s="9">
        <v>5376.6700000000001</v>
      </c>
      <c r="D2158" s="8" t="s">
        <v>2123</v>
      </c>
    </row>
    <row r="2159" spans="1:4" ht="11.25">
      <c r="A2159" s="6">
        <v>46281</v>
      </c>
      <c r="B2159" s="8">
        <v>66200043283</v>
      </c>
      <c r="C2159" s="9">
        <v>5154.3100000000004</v>
      </c>
      <c r="D2159" s="8" t="s">
        <v>2124</v>
      </c>
    </row>
    <row r="2160" spans="1:4" ht="11.25">
      <c r="A2160" s="6">
        <v>46281</v>
      </c>
      <c r="B2160" s="8">
        <v>66200197455</v>
      </c>
      <c r="C2160" s="9">
        <v>3507.27</v>
      </c>
      <c r="D2160" s="8" t="s">
        <v>2125</v>
      </c>
    </row>
    <row r="2161" spans="1:4" ht="11.25">
      <c r="A2161" s="6">
        <v>46281</v>
      </c>
      <c r="B2161" s="8">
        <v>66200044216</v>
      </c>
      <c r="C2161" s="9">
        <v>21885.790000000001</v>
      </c>
      <c r="D2161" s="8" t="s">
        <v>2126</v>
      </c>
    </row>
    <row r="2162" spans="1:4" ht="11.25">
      <c r="A2162" s="6">
        <v>46281</v>
      </c>
      <c r="B2162" s="8">
        <v>66200044185</v>
      </c>
      <c r="C2162" s="9">
        <v>34402.660000000003</v>
      </c>
      <c r="D2162" s="8" t="s">
        <v>2127</v>
      </c>
    </row>
    <row r="2163" spans="1:4" ht="11.25">
      <c r="A2163" s="6">
        <v>46281</v>
      </c>
      <c r="B2163" s="8">
        <v>66200047609</v>
      </c>
      <c r="C2163" s="9">
        <v>8235.7800000000007</v>
      </c>
      <c r="D2163" s="8" t="s">
        <v>2128</v>
      </c>
    </row>
    <row r="2164" spans="1:4" ht="11.25">
      <c r="A2164" s="6">
        <v>46281</v>
      </c>
      <c r="B2164" s="8">
        <v>66200048260</v>
      </c>
      <c r="C2164" s="9">
        <v>28297.119999999999</v>
      </c>
      <c r="D2164" s="8" t="s">
        <v>2129</v>
      </c>
    </row>
    <row r="2165" spans="1:4" ht="11.25">
      <c r="A2165" s="6">
        <v>46281</v>
      </c>
      <c r="B2165" s="8">
        <v>66200046885</v>
      </c>
      <c r="C2165" s="9">
        <v>7469.4200000000001</v>
      </c>
      <c r="D2165" s="8" t="s">
        <v>2130</v>
      </c>
    </row>
    <row r="2166" spans="1:4" ht="11.25">
      <c r="A2166" s="6">
        <v>46281</v>
      </c>
      <c r="B2166" s="8">
        <v>66200191213</v>
      </c>
      <c r="C2166" s="9">
        <v>6687.8999999999996</v>
      </c>
      <c r="D2166" s="8" t="s">
        <v>2131</v>
      </c>
    </row>
    <row r="2167" spans="1:4" ht="11.25">
      <c r="A2167" s="6">
        <v>46281</v>
      </c>
      <c r="B2167" s="8">
        <v>66200044481</v>
      </c>
      <c r="C2167" s="9">
        <v>24622.830000000002</v>
      </c>
      <c r="D2167" s="8" t="s">
        <v>2132</v>
      </c>
    </row>
    <row r="2168" spans="1:4" ht="11.25">
      <c r="A2168" s="6">
        <v>46281</v>
      </c>
      <c r="B2168" s="8">
        <v>66200044605</v>
      </c>
      <c r="C2168" s="9">
        <v>7075.7299999999996</v>
      </c>
      <c r="D2168" s="8" t="s">
        <v>2133</v>
      </c>
    </row>
    <row r="2169" spans="1:4" ht="11.25">
      <c r="A2169" s="6">
        <v>46281</v>
      </c>
      <c r="B2169" s="8">
        <v>66200045598</v>
      </c>
      <c r="C2169" s="9">
        <v>4871.8100000000004</v>
      </c>
      <c r="D2169" s="8" t="s">
        <v>2134</v>
      </c>
    </row>
    <row r="2170" spans="1:4" ht="11.25">
      <c r="A2170" s="6">
        <v>46281</v>
      </c>
      <c r="B2170" s="8">
        <v>66200045443</v>
      </c>
      <c r="C2170" s="9">
        <v>5957.5299999999997</v>
      </c>
      <c r="D2170" s="8" t="s">
        <v>2135</v>
      </c>
    </row>
    <row r="2171" spans="1:4" ht="11.25">
      <c r="A2171" s="6">
        <v>46281</v>
      </c>
      <c r="B2171" s="8">
        <v>66200047051</v>
      </c>
      <c r="C2171" s="9">
        <v>3536.77</v>
      </c>
      <c r="D2171" s="8" t="s">
        <v>2136</v>
      </c>
    </row>
    <row r="2172" spans="1:4" ht="11.25">
      <c r="A2172" s="6">
        <v>46281</v>
      </c>
      <c r="B2172" s="8">
        <v>66200047838</v>
      </c>
      <c r="C2172" s="9">
        <v>3600.5700000000002</v>
      </c>
      <c r="D2172" s="8" t="s">
        <v>2137</v>
      </c>
    </row>
    <row r="2173" spans="1:4" ht="11.25">
      <c r="A2173" s="6">
        <v>46281</v>
      </c>
      <c r="B2173" s="8">
        <v>66200045042</v>
      </c>
      <c r="C2173" s="9">
        <v>3291.5999999999999</v>
      </c>
      <c r="D2173" s="8" t="s">
        <v>2138</v>
      </c>
    </row>
    <row r="2174" spans="1:4" ht="11.25">
      <c r="A2174" s="6">
        <v>46281</v>
      </c>
      <c r="B2174" s="8">
        <v>66200044574</v>
      </c>
      <c r="C2174" s="9">
        <v>3334.3899999999999</v>
      </c>
      <c r="D2174" s="8" t="s">
        <v>2139</v>
      </c>
    </row>
    <row r="2175" spans="1:4" ht="11.25">
      <c r="A2175" s="6">
        <v>46281</v>
      </c>
      <c r="B2175" s="8">
        <v>66200046038</v>
      </c>
      <c r="C2175" s="9">
        <v>4378.2600000000002</v>
      </c>
      <c r="D2175" s="8" t="s">
        <v>2140</v>
      </c>
    </row>
    <row r="2176" spans="1:4" ht="11.25">
      <c r="A2176" s="6">
        <v>46281</v>
      </c>
      <c r="B2176" s="8">
        <v>66200044591</v>
      </c>
      <c r="C2176" s="9">
        <v>4037.6900000000001</v>
      </c>
      <c r="D2176" s="8" t="s">
        <v>2141</v>
      </c>
    </row>
    <row r="2177" spans="1:4" ht="11.25">
      <c r="A2177" s="6">
        <v>46281</v>
      </c>
      <c r="B2177" s="8">
        <v>66200045914</v>
      </c>
      <c r="C2177" s="9">
        <v>11058.440000000001</v>
      </c>
      <c r="D2177" s="8" t="s">
        <v>2142</v>
      </c>
    </row>
    <row r="2178" spans="1:4" ht="11.25">
      <c r="A2178" s="6">
        <v>46281</v>
      </c>
      <c r="B2178" s="8">
        <v>66200045085</v>
      </c>
      <c r="C2178" s="9">
        <v>5429.4499999999998</v>
      </c>
      <c r="D2178" s="8" t="s">
        <v>2143</v>
      </c>
    </row>
    <row r="2179" spans="1:4" ht="11.25">
      <c r="A2179" s="6">
        <v>46281</v>
      </c>
      <c r="B2179" s="8">
        <v>66200045009</v>
      </c>
      <c r="C2179" s="9">
        <v>4240.0900000000001</v>
      </c>
      <c r="D2179" s="8" t="s">
        <v>2144</v>
      </c>
    </row>
    <row r="2180" spans="1:4" ht="11.25">
      <c r="A2180" s="6">
        <v>46281</v>
      </c>
      <c r="B2180" s="8">
        <v>66200174210</v>
      </c>
      <c r="C2180" s="9">
        <v>11547.629999999999</v>
      </c>
      <c r="D2180" s="8" t="s">
        <v>2145</v>
      </c>
    </row>
    <row r="2181" spans="1:4" ht="11.25">
      <c r="A2181" s="6">
        <v>46281</v>
      </c>
      <c r="B2181" s="8">
        <v>66200046658</v>
      </c>
      <c r="C2181" s="9">
        <v>3317.5300000000002</v>
      </c>
      <c r="D2181" s="8" t="s">
        <v>2146</v>
      </c>
    </row>
    <row r="2182" spans="1:4" ht="11.25">
      <c r="A2182" s="6">
        <v>46281</v>
      </c>
      <c r="B2182" s="8">
        <v>66200044929</v>
      </c>
      <c r="C2182" s="9">
        <v>23217.139999999999</v>
      </c>
      <c r="D2182" s="8" t="s">
        <v>2147</v>
      </c>
    </row>
    <row r="2183" spans="1:4" ht="11.25">
      <c r="A2183" s="6">
        <v>46281</v>
      </c>
      <c r="B2183" s="8">
        <v>66200046937</v>
      </c>
      <c r="C2183" s="9">
        <v>20636.34</v>
      </c>
      <c r="D2183" s="8" t="s">
        <v>2148</v>
      </c>
    </row>
    <row r="2184" spans="1:4" ht="11.25">
      <c r="A2184" s="6">
        <v>46281</v>
      </c>
      <c r="B2184" s="8">
        <v>66200046814</v>
      </c>
      <c r="C2184" s="9">
        <v>18544.880000000001</v>
      </c>
      <c r="D2184" s="8" t="s">
        <v>2149</v>
      </c>
    </row>
    <row r="2185" spans="1:4" ht="11.25">
      <c r="A2185" s="6">
        <v>46281</v>
      </c>
      <c r="B2185" s="8">
        <v>66200044542</v>
      </c>
      <c r="C2185" s="9">
        <v>5246.8400000000001</v>
      </c>
      <c r="D2185" s="8" t="s">
        <v>2150</v>
      </c>
    </row>
    <row r="2186" spans="1:4" ht="11.25">
      <c r="A2186" s="6">
        <v>46281</v>
      </c>
      <c r="B2186" s="8">
        <v>66200044328</v>
      </c>
      <c r="C2186" s="9">
        <v>11470.76</v>
      </c>
      <c r="D2186" s="8" t="s">
        <v>2151</v>
      </c>
    </row>
    <row r="2187" spans="1:4" ht="11.25">
      <c r="A2187" s="6">
        <v>46281</v>
      </c>
      <c r="B2187" s="8">
        <v>66200045209</v>
      </c>
      <c r="C2187" s="9">
        <v>32785.230000000003</v>
      </c>
      <c r="D2187" s="8" t="s">
        <v>2152</v>
      </c>
    </row>
    <row r="2188" spans="1:4" ht="11.25">
      <c r="A2188" s="6">
        <v>46281</v>
      </c>
      <c r="B2188" s="8">
        <v>66200045458</v>
      </c>
      <c r="C2188" s="9">
        <v>3330.1700000000001</v>
      </c>
      <c r="D2188" s="8" t="s">
        <v>2153</v>
      </c>
    </row>
    <row r="2189" spans="1:4" ht="11.25">
      <c r="A2189" s="6">
        <v>46281</v>
      </c>
      <c r="B2189" s="8">
        <v>66200045227</v>
      </c>
      <c r="C2189" s="9">
        <v>5176.8699999999999</v>
      </c>
      <c r="D2189" s="8" t="s">
        <v>2154</v>
      </c>
    </row>
    <row r="2190" spans="1:4" ht="11.25">
      <c r="A2190" s="6">
        <v>46281</v>
      </c>
      <c r="B2190" s="8">
        <v>66200046435</v>
      </c>
      <c r="C2190" s="9">
        <v>6030.71</v>
      </c>
      <c r="D2190" s="8" t="s">
        <v>2155</v>
      </c>
    </row>
    <row r="2191" spans="1:4" ht="11.25">
      <c r="A2191" s="6">
        <v>46281</v>
      </c>
      <c r="B2191" s="8">
        <v>66200046512</v>
      </c>
      <c r="C2191" s="9">
        <v>58368.389999999999</v>
      </c>
      <c r="D2191" s="8" t="s">
        <v>2156</v>
      </c>
    </row>
    <row r="2192" spans="1:4" ht="11.25">
      <c r="A2192" s="6">
        <v>46281</v>
      </c>
      <c r="B2192" s="8">
        <v>66200148111</v>
      </c>
      <c r="C2192" s="9">
        <v>20708.639999999999</v>
      </c>
      <c r="D2192" s="8" t="s">
        <v>2157</v>
      </c>
    </row>
    <row r="2193" spans="1:4" ht="11.25">
      <c r="A2193" s="6">
        <v>46281</v>
      </c>
      <c r="B2193" s="8">
        <v>66200148112</v>
      </c>
      <c r="C2193" s="9">
        <v>38371.940000000002</v>
      </c>
      <c r="D2193" s="8" t="s">
        <v>2158</v>
      </c>
    </row>
    <row r="2194" spans="1:4" ht="11.25">
      <c r="A2194" s="6">
        <v>46281</v>
      </c>
      <c r="B2194" s="8">
        <v>66200044865</v>
      </c>
      <c r="C2194" s="9">
        <v>4107.1000000000004</v>
      </c>
      <c r="D2194" s="8" t="s">
        <v>2159</v>
      </c>
    </row>
    <row r="2195" spans="1:4" ht="11.25">
      <c r="A2195" s="6">
        <v>46281</v>
      </c>
      <c r="B2195" s="8">
        <v>66200179682</v>
      </c>
      <c r="C2195" s="9">
        <v>4273.5200000000004</v>
      </c>
      <c r="D2195" s="8" t="s">
        <v>2160</v>
      </c>
    </row>
    <row r="2196" spans="1:4" ht="11.25">
      <c r="A2196" s="6">
        <v>46281</v>
      </c>
      <c r="B2196" s="8">
        <v>66200044585</v>
      </c>
      <c r="C2196" s="9">
        <v>3163.5599999999999</v>
      </c>
      <c r="D2196" s="8" t="s">
        <v>2161</v>
      </c>
    </row>
    <row r="2197" spans="1:4" ht="11.25">
      <c r="A2197" s="6">
        <v>46281</v>
      </c>
      <c r="B2197" s="8">
        <v>66200044281</v>
      </c>
      <c r="C2197" s="9">
        <v>8390.0100000000002</v>
      </c>
      <c r="D2197" s="8" t="s">
        <v>2162</v>
      </c>
    </row>
    <row r="2198" spans="1:4" ht="11.25">
      <c r="A2198" s="6">
        <v>46281</v>
      </c>
      <c r="B2198" s="8">
        <v>66200044485</v>
      </c>
      <c r="C2198" s="9">
        <v>6904.9799999999996</v>
      </c>
      <c r="D2198" s="8" t="s">
        <v>2163</v>
      </c>
    </row>
    <row r="2199" spans="1:4" ht="11.25">
      <c r="A2199" s="6">
        <v>46281</v>
      </c>
      <c r="B2199" s="8">
        <v>66200045710</v>
      </c>
      <c r="C2199" s="9">
        <v>11374.43</v>
      </c>
      <c r="D2199" s="8" t="s">
        <v>2164</v>
      </c>
    </row>
    <row r="2200" spans="1:4" ht="11.25">
      <c r="A2200" s="6">
        <v>46281</v>
      </c>
      <c r="B2200" s="8">
        <v>66200047516</v>
      </c>
      <c r="C2200" s="9">
        <v>22401.560000000001</v>
      </c>
      <c r="D2200" s="8" t="s">
        <v>2165</v>
      </c>
    </row>
    <row r="2201" spans="1:4" ht="11.25">
      <c r="A2201" s="6">
        <v>46281</v>
      </c>
      <c r="B2201" s="8">
        <v>66200047211</v>
      </c>
      <c r="C2201" s="9">
        <v>3703.2800000000002</v>
      </c>
      <c r="D2201" s="8" t="s">
        <v>2166</v>
      </c>
    </row>
    <row r="2202" spans="1:4" ht="11.25">
      <c r="A2202" s="6">
        <v>46281</v>
      </c>
      <c r="B2202" s="8">
        <v>66200047469</v>
      </c>
      <c r="C2202" s="9">
        <v>3159</v>
      </c>
      <c r="D2202" s="8" t="s">
        <v>2167</v>
      </c>
    </row>
    <row r="2203" spans="1:4" ht="11.25">
      <c r="A2203" s="6">
        <v>46281</v>
      </c>
      <c r="B2203" s="8">
        <v>66200192227</v>
      </c>
      <c r="C2203" s="9">
        <v>4363.9300000000003</v>
      </c>
      <c r="D2203" s="8" t="s">
        <v>2168</v>
      </c>
    </row>
    <row r="2204" spans="1:4" ht="11.25">
      <c r="A2204" s="6">
        <v>46281</v>
      </c>
      <c r="B2204" s="8">
        <v>66200148150</v>
      </c>
      <c r="C2204" s="9">
        <v>7657.8100000000004</v>
      </c>
      <c r="D2204" s="8" t="s">
        <v>2169</v>
      </c>
    </row>
    <row r="2205" spans="1:4" ht="11.25">
      <c r="A2205" s="6">
        <v>46281</v>
      </c>
      <c r="B2205" s="8">
        <v>66200048642</v>
      </c>
      <c r="C2205" s="9">
        <v>5179.9499999999998</v>
      </c>
      <c r="D2205" s="8" t="s">
        <v>2170</v>
      </c>
    </row>
    <row r="2206" spans="1:4" ht="11.25">
      <c r="A2206" s="6">
        <v>46281</v>
      </c>
      <c r="B2206" s="8">
        <v>66200149413</v>
      </c>
      <c r="C2206" s="9">
        <v>11208</v>
      </c>
      <c r="D2206" s="8" t="s">
        <v>2171</v>
      </c>
    </row>
    <row r="2207" spans="1:4" ht="11.25">
      <c r="A2207" s="6">
        <v>46281</v>
      </c>
      <c r="B2207" s="8">
        <v>66200045602</v>
      </c>
      <c r="C2207" s="9">
        <v>5110.4899999999998</v>
      </c>
      <c r="D2207" s="8" t="s">
        <v>2172</v>
      </c>
    </row>
    <row r="2208" spans="1:4" ht="11.25">
      <c r="A2208" s="6">
        <v>46281</v>
      </c>
      <c r="B2208" s="8">
        <v>66200179631</v>
      </c>
      <c r="C2208" s="9">
        <v>6969.3299999999999</v>
      </c>
      <c r="D2208" s="8" t="s">
        <v>2173</v>
      </c>
    </row>
    <row r="2209" spans="1:4" ht="11.25">
      <c r="A2209" s="6">
        <v>46281</v>
      </c>
      <c r="B2209" s="8">
        <v>66200048723</v>
      </c>
      <c r="C2209" s="9">
        <v>5979.8999999999996</v>
      </c>
      <c r="D2209" s="8" t="s">
        <v>2174</v>
      </c>
    </row>
    <row r="2210" spans="1:4" ht="11.25">
      <c r="A2210" s="6">
        <v>46281</v>
      </c>
      <c r="B2210" s="8">
        <v>66200192579</v>
      </c>
      <c r="C2210" s="9">
        <v>6256.0100000000002</v>
      </c>
      <c r="D2210" s="8" t="s">
        <v>2175</v>
      </c>
    </row>
    <row r="2211" spans="1:4" ht="11.25">
      <c r="A2211" s="6">
        <v>46281</v>
      </c>
      <c r="B2211" s="8">
        <v>66200046192</v>
      </c>
      <c r="C2211" s="9">
        <v>14259.82</v>
      </c>
      <c r="D2211" s="8" t="s">
        <v>2176</v>
      </c>
    </row>
    <row r="2212" spans="1:4" ht="11.25">
      <c r="A2212" s="6">
        <v>46281</v>
      </c>
      <c r="B2212" s="8">
        <v>66200045998</v>
      </c>
      <c r="C2212" s="9">
        <v>6525.7200000000003</v>
      </c>
      <c r="D2212" s="8" t="s">
        <v>2177</v>
      </c>
    </row>
    <row r="2213" spans="1:4" ht="11.25">
      <c r="A2213" s="6">
        <v>46281</v>
      </c>
      <c r="B2213" s="8">
        <v>66200046950</v>
      </c>
      <c r="C2213" s="9">
        <v>5386.0299999999997</v>
      </c>
      <c r="D2213" s="8" t="s">
        <v>2178</v>
      </c>
    </row>
    <row r="2214" spans="1:4" ht="11.25">
      <c r="A2214" s="6">
        <v>46281</v>
      </c>
      <c r="B2214" s="8">
        <v>66200145536</v>
      </c>
      <c r="C2214" s="9">
        <v>9528.3500000000004</v>
      </c>
      <c r="D2214" s="8" t="s">
        <v>2179</v>
      </c>
    </row>
    <row r="2215" spans="1:4" ht="11.25">
      <c r="A2215" s="6">
        <v>46281</v>
      </c>
      <c r="B2215" s="8">
        <v>66200048200</v>
      </c>
      <c r="C2215" s="9">
        <v>6446.9700000000003</v>
      </c>
      <c r="D2215" s="8" t="s">
        <v>2180</v>
      </c>
    </row>
    <row r="2216" spans="1:4" ht="11.25">
      <c r="A2216" s="6">
        <v>46281</v>
      </c>
      <c r="B2216" s="8">
        <v>66200048487</v>
      </c>
      <c r="C2216" s="9">
        <v>3225.2800000000002</v>
      </c>
      <c r="D2216" s="8" t="s">
        <v>2181</v>
      </c>
    </row>
    <row r="2217" spans="1:4" ht="11.25">
      <c r="A2217" s="6">
        <v>46281</v>
      </c>
      <c r="B2217" s="8">
        <v>66200192665</v>
      </c>
      <c r="C2217" s="9">
        <v>9438.6399999999994</v>
      </c>
      <c r="D2217" s="8" t="s">
        <v>2182</v>
      </c>
    </row>
    <row r="2218" spans="1:4" ht="11.25">
      <c r="A2218" s="6">
        <v>46281</v>
      </c>
      <c r="B2218" s="8">
        <v>66200147978</v>
      </c>
      <c r="C2218" s="9">
        <v>7165.04</v>
      </c>
      <c r="D2218" s="8" t="s">
        <v>2183</v>
      </c>
    </row>
    <row r="2219" spans="1:4" ht="11.25">
      <c r="A2219" s="6">
        <v>46281</v>
      </c>
      <c r="B2219" s="8">
        <v>66200147979</v>
      </c>
      <c r="C2219" s="9">
        <v>46137.239999999998</v>
      </c>
      <c r="D2219" s="8" t="s">
        <v>2184</v>
      </c>
    </row>
    <row r="2220" spans="1:4" ht="11.25">
      <c r="A2220" s="6">
        <v>46281</v>
      </c>
      <c r="B2220" s="8">
        <v>66200147934</v>
      </c>
      <c r="C2220" s="9">
        <v>13884.24</v>
      </c>
      <c r="D2220" s="8" t="s">
        <v>2185</v>
      </c>
    </row>
    <row r="2221" spans="1:4" ht="11.25">
      <c r="A2221" s="6">
        <v>46281</v>
      </c>
      <c r="B2221" s="8">
        <v>66200054145</v>
      </c>
      <c r="C2221" s="9">
        <v>6188.2600000000002</v>
      </c>
      <c r="D2221" s="8" t="s">
        <v>2186</v>
      </c>
    </row>
    <row r="2222" spans="1:4" ht="11.25">
      <c r="A2222" s="6">
        <v>46281</v>
      </c>
      <c r="B2222" s="8">
        <v>66200049259</v>
      </c>
      <c r="C2222" s="9">
        <v>6593.5500000000002</v>
      </c>
      <c r="D2222" s="8" t="s">
        <v>2187</v>
      </c>
    </row>
    <row r="2223" spans="1:4" ht="11.25">
      <c r="A2223" s="6">
        <v>46281</v>
      </c>
      <c r="B2223" s="8">
        <v>66200053901</v>
      </c>
      <c r="C2223" s="9">
        <v>4418</v>
      </c>
      <c r="D2223" s="8" t="s">
        <v>2188</v>
      </c>
    </row>
    <row r="2224" spans="1:4" ht="11.25">
      <c r="A2224" s="6">
        <v>46281</v>
      </c>
      <c r="B2224" s="8">
        <v>66200049086</v>
      </c>
      <c r="C2224" s="9">
        <v>16559.52</v>
      </c>
      <c r="D2224" s="8" t="s">
        <v>2189</v>
      </c>
    </row>
    <row r="2225" spans="1:4" ht="11.25">
      <c r="A2225" s="6">
        <v>46281</v>
      </c>
      <c r="B2225" s="8">
        <v>66200054248</v>
      </c>
      <c r="C2225" s="9">
        <v>7629.3500000000004</v>
      </c>
      <c r="D2225" s="8" t="s">
        <v>2190</v>
      </c>
    </row>
    <row r="2226" spans="1:4" ht="11.25">
      <c r="A2226" s="6">
        <v>46281</v>
      </c>
      <c r="B2226" s="8">
        <v>66200052146</v>
      </c>
      <c r="C2226" s="9">
        <v>16716.639999999999</v>
      </c>
      <c r="D2226" s="8" t="s">
        <v>2191</v>
      </c>
    </row>
    <row r="2227" spans="1:4" ht="11.25">
      <c r="A2227" s="6">
        <v>46281</v>
      </c>
      <c r="B2227" s="8">
        <v>66200052765</v>
      </c>
      <c r="C2227" s="9">
        <v>16218.99</v>
      </c>
      <c r="D2227" s="8" t="s">
        <v>2192</v>
      </c>
    </row>
    <row r="2228" spans="1:4" ht="11.25">
      <c r="A2228" s="6">
        <v>46281</v>
      </c>
      <c r="B2228" s="8">
        <v>66200052413</v>
      </c>
      <c r="C2228" s="9">
        <v>13297.370000000001</v>
      </c>
      <c r="D2228" s="8" t="s">
        <v>2193</v>
      </c>
    </row>
    <row r="2229" spans="1:4" ht="11.25">
      <c r="A2229" s="6">
        <v>46281</v>
      </c>
      <c r="B2229" s="8">
        <v>66200050872</v>
      </c>
      <c r="C2229" s="9">
        <v>3072.5500000000002</v>
      </c>
      <c r="D2229" s="8" t="s">
        <v>2194</v>
      </c>
    </row>
    <row r="2230" spans="1:4" ht="11.25">
      <c r="A2230" s="6">
        <v>46281</v>
      </c>
      <c r="B2230" s="8">
        <v>66200051503</v>
      </c>
      <c r="C2230" s="9">
        <v>4713.0200000000004</v>
      </c>
      <c r="D2230" s="8" t="s">
        <v>2195</v>
      </c>
    </row>
    <row r="2231" spans="1:4" ht="11.25">
      <c r="A2231" s="6">
        <v>46281</v>
      </c>
      <c r="B2231" s="8">
        <v>66200051443</v>
      </c>
      <c r="C2231" s="9">
        <v>6483.2799999999997</v>
      </c>
      <c r="D2231" s="8" t="s">
        <v>2196</v>
      </c>
    </row>
    <row r="2232" spans="1:4" ht="11.25">
      <c r="A2232" s="6">
        <v>46281</v>
      </c>
      <c r="B2232" s="8">
        <v>66200053799</v>
      </c>
      <c r="C2232" s="9">
        <v>32935.650000000001</v>
      </c>
      <c r="D2232" s="8" t="s">
        <v>2197</v>
      </c>
    </row>
    <row r="2233" spans="1:4" ht="11.25">
      <c r="A2233" s="6">
        <v>46281</v>
      </c>
      <c r="B2233" s="8">
        <v>66200053934</v>
      </c>
      <c r="C2233" s="9">
        <v>5484.79</v>
      </c>
      <c r="D2233" s="8" t="s">
        <v>2198</v>
      </c>
    </row>
    <row r="2234" spans="1:4" ht="11.25">
      <c r="A2234" s="6">
        <v>46281</v>
      </c>
      <c r="B2234" s="8">
        <v>66200051510</v>
      </c>
      <c r="C2234" s="9">
        <v>5101.3400000000001</v>
      </c>
      <c r="D2234" s="8" t="s">
        <v>2199</v>
      </c>
    </row>
    <row r="2235" spans="1:4" ht="11.25">
      <c r="A2235" s="6">
        <v>46281</v>
      </c>
      <c r="B2235" s="8">
        <v>66200052247</v>
      </c>
      <c r="C2235" s="9">
        <v>5952.6899999999996</v>
      </c>
      <c r="D2235" s="8" t="s">
        <v>2200</v>
      </c>
    </row>
    <row r="2236" spans="1:4" ht="11.25">
      <c r="A2236" s="6">
        <v>46281</v>
      </c>
      <c r="B2236" s="8">
        <v>66200052208</v>
      </c>
      <c r="C2236" s="9">
        <v>6484.71</v>
      </c>
      <c r="D2236" s="8" t="s">
        <v>2201</v>
      </c>
    </row>
    <row r="2237" spans="1:4" ht="11.25">
      <c r="A2237" s="6">
        <v>46281</v>
      </c>
      <c r="B2237" s="8">
        <v>66200054417</v>
      </c>
      <c r="C2237" s="9">
        <v>11751.719999999999</v>
      </c>
      <c r="D2237" s="8" t="s">
        <v>2202</v>
      </c>
    </row>
    <row r="2238" spans="1:4" ht="11.25">
      <c r="A2238" s="6">
        <v>46281</v>
      </c>
      <c r="B2238" s="8">
        <v>66200055543</v>
      </c>
      <c r="C2238" s="9">
        <v>5031.6300000000001</v>
      </c>
      <c r="D2238" s="8" t="s">
        <v>2203</v>
      </c>
    </row>
    <row r="2239" spans="1:4" ht="11.25">
      <c r="A2239" s="6">
        <v>46281</v>
      </c>
      <c r="B2239" s="8">
        <v>66200055768</v>
      </c>
      <c r="C2239" s="9">
        <v>3640.4699999999998</v>
      </c>
      <c r="D2239" s="8" t="s">
        <v>2204</v>
      </c>
    </row>
    <row r="2240" spans="1:4" ht="11.25">
      <c r="A2240" s="6">
        <v>46281</v>
      </c>
      <c r="B2240" s="8">
        <v>66200052445</v>
      </c>
      <c r="C2240" s="9">
        <v>3072.9000000000001</v>
      </c>
      <c r="D2240" s="8" t="s">
        <v>2205</v>
      </c>
    </row>
    <row r="2241" spans="1:4" ht="11.25">
      <c r="A2241" s="6">
        <v>46281</v>
      </c>
      <c r="B2241" s="8">
        <v>66200053590</v>
      </c>
      <c r="C2241" s="9">
        <v>16357.57</v>
      </c>
      <c r="D2241" s="8" t="s">
        <v>2206</v>
      </c>
    </row>
    <row r="2242" spans="1:4" ht="11.25">
      <c r="A2242" s="6">
        <v>46281</v>
      </c>
      <c r="B2242" s="8">
        <v>66200182020</v>
      </c>
      <c r="C2242" s="9">
        <v>12740.73</v>
      </c>
      <c r="D2242" s="8" t="s">
        <v>2207</v>
      </c>
    </row>
    <row r="2243" spans="1:4" ht="11.25">
      <c r="A2243" s="6">
        <v>46281</v>
      </c>
      <c r="B2243" s="8">
        <v>66200055041</v>
      </c>
      <c r="C2243" s="9">
        <v>9341.7800000000007</v>
      </c>
      <c r="D2243" s="8" t="s">
        <v>2208</v>
      </c>
    </row>
    <row r="2244" spans="1:4" ht="11.25">
      <c r="A2244" s="6">
        <v>46281</v>
      </c>
      <c r="B2244" s="8">
        <v>66200055127</v>
      </c>
      <c r="C2244" s="9">
        <v>8335.0300000000007</v>
      </c>
      <c r="D2244" s="8" t="s">
        <v>2209</v>
      </c>
    </row>
    <row r="2245" spans="1:4" ht="11.25">
      <c r="A2245" s="6">
        <v>46281</v>
      </c>
      <c r="B2245" s="8">
        <v>66200141464</v>
      </c>
      <c r="C2245" s="9">
        <v>29034.939999999999</v>
      </c>
      <c r="D2245" s="8" t="s">
        <v>2210</v>
      </c>
    </row>
    <row r="2246" spans="1:4" ht="11.25">
      <c r="A2246" s="6">
        <v>46281</v>
      </c>
      <c r="B2246" s="8">
        <v>66200128313</v>
      </c>
      <c r="C2246" s="9">
        <v>9968.2700000000004</v>
      </c>
      <c r="D2246" s="8" t="s">
        <v>2211</v>
      </c>
    </row>
    <row r="2247" spans="1:4" ht="11.25">
      <c r="A2247" s="6">
        <v>46281</v>
      </c>
      <c r="B2247" s="8">
        <v>66200132403</v>
      </c>
      <c r="C2247" s="9">
        <v>10827.75</v>
      </c>
      <c r="D2247" s="8" t="s">
        <v>2212</v>
      </c>
    </row>
    <row r="2248" spans="1:4" ht="11.25">
      <c r="A2248" s="6">
        <v>46281</v>
      </c>
      <c r="B2248" s="8">
        <v>66200136390</v>
      </c>
      <c r="C2248" s="9">
        <v>7516.1800000000003</v>
      </c>
      <c r="D2248" s="8" t="s">
        <v>2213</v>
      </c>
    </row>
    <row r="2249" spans="1:4" ht="11.25">
      <c r="A2249" s="6">
        <v>46281</v>
      </c>
      <c r="B2249" s="8">
        <v>66200136632</v>
      </c>
      <c r="C2249" s="9">
        <v>11615.940000000001</v>
      </c>
      <c r="D2249" s="8" t="s">
        <v>2214</v>
      </c>
    </row>
    <row r="2250" spans="1:4" ht="11.25">
      <c r="A2250" s="6">
        <v>46281</v>
      </c>
      <c r="B2250" s="8">
        <v>66200057934</v>
      </c>
      <c r="C2250" s="9">
        <v>7925.8900000000003</v>
      </c>
      <c r="D2250" s="8" t="s">
        <v>2215</v>
      </c>
    </row>
    <row r="2251" spans="1:4" ht="11.25">
      <c r="A2251" s="6">
        <v>46281</v>
      </c>
      <c r="B2251" s="8">
        <v>66200058086</v>
      </c>
      <c r="C2251" s="9">
        <v>20837.450000000001</v>
      </c>
      <c r="D2251" s="8" t="s">
        <v>2216</v>
      </c>
    </row>
    <row r="2252" spans="1:4" ht="11.25">
      <c r="A2252" s="6">
        <v>46281</v>
      </c>
      <c r="B2252" s="8">
        <v>66200056344</v>
      </c>
      <c r="C2252" s="9">
        <v>136487.32999999999</v>
      </c>
      <c r="D2252" s="8" t="s">
        <v>2217</v>
      </c>
    </row>
    <row r="2253" spans="1:4" ht="11.25">
      <c r="A2253" s="6">
        <v>46281</v>
      </c>
      <c r="B2253" s="8">
        <v>66200060075</v>
      </c>
      <c r="C2253" s="9">
        <v>5234.0699999999997</v>
      </c>
      <c r="D2253" s="8" t="s">
        <v>2218</v>
      </c>
    </row>
    <row r="2254" spans="1:4" ht="11.25">
      <c r="A2254" s="6">
        <v>46281</v>
      </c>
      <c r="B2254" s="8">
        <v>66200060005</v>
      </c>
      <c r="C2254" s="9">
        <v>3377.46</v>
      </c>
      <c r="D2254" s="8" t="s">
        <v>2219</v>
      </c>
    </row>
    <row r="2255" spans="1:4" ht="11.25">
      <c r="A2255" s="6">
        <v>46281</v>
      </c>
      <c r="B2255" s="8">
        <v>66200060847</v>
      </c>
      <c r="C2255" s="9">
        <v>30464.380000000001</v>
      </c>
      <c r="D2255" s="8" t="s">
        <v>2220</v>
      </c>
    </row>
    <row r="2256" spans="1:4" ht="11.25">
      <c r="A2256" s="6">
        <v>46281</v>
      </c>
      <c r="B2256" s="8">
        <v>66200189000</v>
      </c>
      <c r="C2256" s="9">
        <v>5499.6499999999996</v>
      </c>
      <c r="D2256" s="8" t="s">
        <v>2221</v>
      </c>
    </row>
    <row r="2257" spans="1:4" ht="11.25">
      <c r="A2257" s="6">
        <v>46281</v>
      </c>
      <c r="B2257" s="8">
        <v>66200120553</v>
      </c>
      <c r="C2257" s="9">
        <v>5934.4300000000003</v>
      </c>
      <c r="D2257" s="8" t="s">
        <v>2222</v>
      </c>
    </row>
    <row r="2258" spans="1:4" ht="11.25">
      <c r="A2258" s="6">
        <v>46281</v>
      </c>
      <c r="B2258" s="8">
        <v>66200148820</v>
      </c>
      <c r="C2258" s="9">
        <v>37674.529999999999</v>
      </c>
      <c r="D2258" s="8" t="s">
        <v>2223</v>
      </c>
    </row>
    <row r="2259" spans="1:4" ht="11.25">
      <c r="A2259" s="6">
        <v>46281</v>
      </c>
      <c r="B2259" s="8">
        <v>66200184768</v>
      </c>
      <c r="C2259" s="9">
        <v>7559.7200000000003</v>
      </c>
      <c r="D2259" s="8" t="s">
        <v>2224</v>
      </c>
    </row>
    <row r="2260" spans="1:4" ht="11.25">
      <c r="A2260" s="6">
        <v>46281</v>
      </c>
      <c r="B2260" s="8">
        <v>66200047946</v>
      </c>
      <c r="C2260" s="9">
        <v>11546.48</v>
      </c>
      <c r="D2260" s="8" t="s">
        <v>2225</v>
      </c>
    </row>
    <row r="2261" spans="1:4" ht="11.25">
      <c r="A2261" s="6">
        <v>46281</v>
      </c>
      <c r="B2261" s="8">
        <v>66200043477</v>
      </c>
      <c r="C2261" s="9">
        <v>7985.7799999999997</v>
      </c>
      <c r="D2261" s="8" t="s">
        <v>2226</v>
      </c>
    </row>
    <row r="2262" spans="1:4" ht="11.25">
      <c r="A2262" s="6">
        <v>46281</v>
      </c>
      <c r="B2262" s="8">
        <v>66200044164</v>
      </c>
      <c r="C2262" s="9">
        <v>5642.8400000000001</v>
      </c>
      <c r="D2262" s="8" t="s">
        <v>2227</v>
      </c>
    </row>
    <row r="2263" spans="1:4" ht="11.25">
      <c r="A2263" s="6">
        <v>46281</v>
      </c>
      <c r="B2263" s="8">
        <v>66200044248</v>
      </c>
      <c r="C2263" s="9">
        <v>6919.0799999999999</v>
      </c>
      <c r="D2263" s="8" t="s">
        <v>2228</v>
      </c>
    </row>
    <row r="2264" spans="1:4" ht="11.25">
      <c r="A2264" s="6">
        <v>46281</v>
      </c>
      <c r="B2264" s="8">
        <v>66200044083</v>
      </c>
      <c r="C2264" s="9">
        <v>40572.650000000001</v>
      </c>
      <c r="D2264" s="8" t="s">
        <v>2229</v>
      </c>
    </row>
    <row r="2265" spans="1:4" ht="11.25">
      <c r="A2265" s="6">
        <v>46281</v>
      </c>
      <c r="B2265" s="8">
        <v>66200148729</v>
      </c>
      <c r="C2265" s="9">
        <v>8187.3699999999999</v>
      </c>
      <c r="D2265" s="8" t="s">
        <v>2230</v>
      </c>
    </row>
    <row r="2266" spans="1:4" ht="11.25">
      <c r="A2266" s="6">
        <v>46281</v>
      </c>
      <c r="B2266" s="8">
        <v>66200148821</v>
      </c>
      <c r="C2266" s="9">
        <v>15901.049999999999</v>
      </c>
      <c r="D2266" s="8" t="s">
        <v>2231</v>
      </c>
    </row>
    <row r="2267" spans="1:4" ht="11.25">
      <c r="A2267" s="6">
        <v>46281</v>
      </c>
      <c r="B2267" s="8">
        <v>66200045192</v>
      </c>
      <c r="C2267" s="9">
        <v>26843.57</v>
      </c>
      <c r="D2267" s="8" t="s">
        <v>2232</v>
      </c>
    </row>
    <row r="2268" spans="1:4" ht="11.25">
      <c r="A2268" s="6">
        <v>46281</v>
      </c>
      <c r="B2268" s="8">
        <v>66200045342</v>
      </c>
      <c r="C2268" s="9">
        <v>6018.5</v>
      </c>
      <c r="D2268" s="8" t="s">
        <v>2233</v>
      </c>
    </row>
    <row r="2269" spans="1:4" ht="11.25">
      <c r="A2269" s="6">
        <v>46281</v>
      </c>
      <c r="B2269" s="8">
        <v>66200049001</v>
      </c>
      <c r="C2269" s="9">
        <v>9548.0699999999997</v>
      </c>
      <c r="D2269" s="8" t="s">
        <v>2234</v>
      </c>
    </row>
    <row r="2270" spans="1:4" ht="11.25">
      <c r="A2270" s="6">
        <v>46281</v>
      </c>
      <c r="B2270" s="8">
        <v>66200049564</v>
      </c>
      <c r="C2270" s="9">
        <v>43957.370000000003</v>
      </c>
      <c r="D2270" s="8" t="s">
        <v>2235</v>
      </c>
    </row>
    <row r="2271" spans="1:4" ht="11.25">
      <c r="A2271" s="6">
        <v>46281</v>
      </c>
      <c r="B2271" s="8">
        <v>66200048722</v>
      </c>
      <c r="C2271" s="9">
        <v>8487.6000000000004</v>
      </c>
      <c r="D2271" s="8" t="s">
        <v>2236</v>
      </c>
    </row>
    <row r="2272" spans="1:4" ht="11.25">
      <c r="A2272" s="6">
        <v>46281</v>
      </c>
      <c r="B2272" s="8">
        <v>66200179106</v>
      </c>
      <c r="C2272" s="9">
        <v>23842.799999999999</v>
      </c>
      <c r="D2272" s="8" t="s">
        <v>2237</v>
      </c>
    </row>
    <row r="2273" spans="1:4" ht="11.25">
      <c r="A2273" s="6">
        <v>46281</v>
      </c>
      <c r="B2273" s="8">
        <v>66200179101</v>
      </c>
      <c r="C2273" s="9">
        <v>29907.459999999999</v>
      </c>
      <c r="D2273" s="8" t="s">
        <v>2238</v>
      </c>
    </row>
    <row r="2274" spans="1:4" ht="11.25">
      <c r="A2274" s="6">
        <v>46281</v>
      </c>
      <c r="B2274" s="8">
        <v>66200194980</v>
      </c>
      <c r="C2274" s="9">
        <v>7217.5600000000004</v>
      </c>
      <c r="D2274" s="8" t="s">
        <v>2239</v>
      </c>
    </row>
    <row r="2275" spans="1:4" ht="11.25">
      <c r="A2275" s="6">
        <v>46281</v>
      </c>
      <c r="B2275" s="8">
        <v>66200120704</v>
      </c>
      <c r="C2275" s="9">
        <v>5678.7700000000004</v>
      </c>
      <c r="D2275" s="8" t="s">
        <v>2240</v>
      </c>
    </row>
    <row r="2276" spans="1:4" ht="11.25">
      <c r="A2276" s="6">
        <v>46281</v>
      </c>
      <c r="B2276" s="8">
        <v>66200047730</v>
      </c>
      <c r="C2276" s="9">
        <v>10941.120000000001</v>
      </c>
      <c r="D2276" s="8" t="s">
        <v>2241</v>
      </c>
    </row>
    <row r="2277" spans="1:4" ht="11.25">
      <c r="A2277" s="6">
        <v>46281</v>
      </c>
      <c r="B2277" s="8">
        <v>66200193006</v>
      </c>
      <c r="C2277" s="9">
        <v>7890.8400000000001</v>
      </c>
      <c r="D2277" s="8" t="s">
        <v>2242</v>
      </c>
    </row>
    <row r="2278" spans="1:4" ht="11.25">
      <c r="A2278" s="6">
        <v>46281</v>
      </c>
      <c r="B2278" s="8">
        <v>66200047673</v>
      </c>
      <c r="C2278" s="9">
        <v>4550</v>
      </c>
      <c r="D2278" s="8" t="s">
        <v>2243</v>
      </c>
    </row>
    <row r="2279" spans="1:4" ht="11.25">
      <c r="A2279" s="6">
        <v>46281</v>
      </c>
      <c r="B2279" s="8">
        <v>66200118095</v>
      </c>
      <c r="C2279" s="9">
        <v>58505.43</v>
      </c>
      <c r="D2279" s="8" t="s">
        <v>2244</v>
      </c>
    </row>
    <row r="2280" spans="1:4" ht="11.25">
      <c r="A2280" s="6">
        <v>46281</v>
      </c>
      <c r="B2280" s="8">
        <v>66200118120</v>
      </c>
      <c r="C2280" s="9">
        <v>14466.07</v>
      </c>
      <c r="D2280" s="8" t="s">
        <v>2245</v>
      </c>
    </row>
    <row r="2281" spans="1:4" ht="11.25">
      <c r="A2281" s="6">
        <v>46281</v>
      </c>
      <c r="B2281" s="8">
        <v>66200118115</v>
      </c>
      <c r="C2281" s="9">
        <v>46349.540000000001</v>
      </c>
      <c r="D2281" s="8" t="s">
        <v>2246</v>
      </c>
    </row>
    <row r="2282" spans="1:4" ht="11.25">
      <c r="A2282" s="6">
        <v>46281</v>
      </c>
      <c r="B2282" s="8">
        <v>66200118089</v>
      </c>
      <c r="C2282" s="9">
        <v>23632.939999999999</v>
      </c>
      <c r="D2282" s="8" t="s">
        <v>2247</v>
      </c>
    </row>
    <row r="2283" spans="1:4" ht="11.25">
      <c r="A2283" s="6">
        <v>46281</v>
      </c>
      <c r="B2283" s="8">
        <v>66200192360</v>
      </c>
      <c r="C2283" s="9">
        <v>6268.1400000000003</v>
      </c>
      <c r="D2283" s="8" t="s">
        <v>2248</v>
      </c>
    </row>
    <row r="2284" spans="1:4" ht="11.25">
      <c r="A2284" s="6">
        <v>46281</v>
      </c>
      <c r="B2284" s="8">
        <v>66200118110</v>
      </c>
      <c r="C2284" s="9">
        <v>18678.259999999998</v>
      </c>
      <c r="D2284" s="8" t="s">
        <v>2249</v>
      </c>
    </row>
    <row r="2285" spans="1:4" ht="11.25">
      <c r="A2285" s="6">
        <v>46281</v>
      </c>
      <c r="B2285" s="8">
        <v>66200185358</v>
      </c>
      <c r="C2285" s="9">
        <v>79822.949999999997</v>
      </c>
      <c r="D2285" s="8" t="s">
        <v>2250</v>
      </c>
    </row>
    <row r="2286" spans="1:4" ht="11.25">
      <c r="A2286" s="6">
        <v>46281</v>
      </c>
      <c r="B2286" s="8">
        <v>66200118083</v>
      </c>
      <c r="C2286" s="9">
        <v>6011.4200000000001</v>
      </c>
      <c r="D2286" s="8" t="s">
        <v>2251</v>
      </c>
    </row>
    <row r="2287" spans="1:4" ht="11.25">
      <c r="A2287" s="6">
        <v>46281</v>
      </c>
      <c r="B2287" s="8">
        <v>66200185065</v>
      </c>
      <c r="C2287" s="9">
        <v>15658.74</v>
      </c>
      <c r="D2287" s="8" t="s">
        <v>2252</v>
      </c>
    </row>
    <row r="2288" spans="1:4" ht="11.25">
      <c r="A2288" s="6">
        <v>46281</v>
      </c>
      <c r="B2288" s="8">
        <v>66200192655</v>
      </c>
      <c r="C2288" s="9">
        <v>6091.3500000000004</v>
      </c>
      <c r="D2288" s="8" t="s">
        <v>2253</v>
      </c>
    </row>
    <row r="2289" spans="1:4" ht="11.25">
      <c r="A2289" s="6">
        <v>46281</v>
      </c>
      <c r="B2289" s="8">
        <v>66200052885</v>
      </c>
      <c r="C2289" s="9">
        <v>7554.96</v>
      </c>
      <c r="D2289" s="8" t="s">
        <v>2254</v>
      </c>
    </row>
    <row r="2290" spans="1:4" ht="11.25">
      <c r="A2290" s="6">
        <v>46281</v>
      </c>
      <c r="B2290" s="8">
        <v>66200052867</v>
      </c>
      <c r="C2290" s="9">
        <v>55530.209999999999</v>
      </c>
      <c r="D2290" s="8" t="s">
        <v>2255</v>
      </c>
    </row>
    <row r="2291" spans="1:4" ht="11.25">
      <c r="A2291" s="6">
        <v>46281</v>
      </c>
      <c r="B2291" s="8">
        <v>66200152281</v>
      </c>
      <c r="C2291" s="9">
        <v>5586.7799999999997</v>
      </c>
      <c r="D2291" s="8" t="s">
        <v>2256</v>
      </c>
    </row>
    <row r="2292" spans="1:4" ht="11.25">
      <c r="A2292" s="6">
        <v>46281</v>
      </c>
      <c r="B2292" s="8">
        <v>66200152345</v>
      </c>
      <c r="C2292" s="9">
        <v>46850.32</v>
      </c>
      <c r="D2292" s="8" t="s">
        <v>2257</v>
      </c>
    </row>
    <row r="2293" spans="1:4" ht="11.25">
      <c r="A2293" s="6">
        <v>46281</v>
      </c>
      <c r="B2293" s="8">
        <v>66200053466</v>
      </c>
      <c r="C2293" s="9">
        <v>20240.110000000001</v>
      </c>
      <c r="D2293" s="8" t="s">
        <v>2258</v>
      </c>
    </row>
    <row r="2294" spans="1:4" ht="11.25">
      <c r="A2294" s="6">
        <v>46281</v>
      </c>
      <c r="B2294" s="8">
        <v>66200053600</v>
      </c>
      <c r="C2294" s="9">
        <v>28234.91</v>
      </c>
      <c r="D2294" s="8" t="s">
        <v>2259</v>
      </c>
    </row>
    <row r="2295" spans="1:4" ht="11.25">
      <c r="A2295" s="6">
        <v>46281</v>
      </c>
      <c r="B2295" s="8">
        <v>66200053485</v>
      </c>
      <c r="C2295" s="9">
        <v>26125.950000000001</v>
      </c>
      <c r="D2295" s="8" t="s">
        <v>2260</v>
      </c>
    </row>
    <row r="2296" spans="1:4" ht="11.25">
      <c r="A2296" s="6">
        <v>46281</v>
      </c>
      <c r="B2296" s="8">
        <v>66200053663</v>
      </c>
      <c r="C2296" s="9">
        <v>6884.1700000000001</v>
      </c>
      <c r="D2296" s="8" t="s">
        <v>2261</v>
      </c>
    </row>
    <row r="2297" spans="1:4" ht="11.25">
      <c r="A2297" s="6">
        <v>46281</v>
      </c>
      <c r="B2297" s="8">
        <v>66200152232</v>
      </c>
      <c r="C2297" s="9">
        <v>7191.9700000000003</v>
      </c>
      <c r="D2297" s="8" t="s">
        <v>2262</v>
      </c>
    </row>
    <row r="2298" spans="1:4" ht="11.25">
      <c r="A2298" s="6">
        <v>46281</v>
      </c>
      <c r="B2298" s="8">
        <v>66200049706</v>
      </c>
      <c r="C2298" s="9">
        <v>22787.759999999998</v>
      </c>
      <c r="D2298" s="8" t="s">
        <v>2263</v>
      </c>
    </row>
    <row r="2299" spans="1:4" ht="11.25">
      <c r="A2299" s="6">
        <v>46281</v>
      </c>
      <c r="B2299" s="8">
        <v>66200152234</v>
      </c>
      <c r="C2299" s="9">
        <v>23135.360000000001</v>
      </c>
      <c r="D2299" s="8" t="s">
        <v>2264</v>
      </c>
    </row>
    <row r="2300" spans="1:4" ht="11.25">
      <c r="A2300" s="6">
        <v>46281</v>
      </c>
      <c r="B2300" s="8">
        <v>66200152259</v>
      </c>
      <c r="C2300" s="9">
        <v>2313.29</v>
      </c>
      <c r="D2300" s="8" t="s">
        <v>2265</v>
      </c>
    </row>
    <row r="2301" spans="1:4" ht="11.25">
      <c r="A2301" s="6">
        <v>46281</v>
      </c>
      <c r="B2301" s="8">
        <v>66200049801</v>
      </c>
      <c r="C2301" s="9">
        <v>7029.1999999999998</v>
      </c>
      <c r="D2301" s="8" t="s">
        <v>2266</v>
      </c>
    </row>
    <row r="2302" spans="1:4" ht="11.25">
      <c r="A2302" s="6">
        <v>46281</v>
      </c>
      <c r="B2302" s="8">
        <v>66200152295</v>
      </c>
      <c r="C2302" s="9">
        <v>8472.4899999999998</v>
      </c>
      <c r="D2302" s="8" t="s">
        <v>2267</v>
      </c>
    </row>
    <row r="2303" spans="1:4" ht="11.25">
      <c r="A2303" s="6">
        <v>46281</v>
      </c>
      <c r="B2303" s="8">
        <v>66200186845</v>
      </c>
      <c r="C2303" s="9">
        <v>7028.8500000000004</v>
      </c>
      <c r="D2303" s="8" t="s">
        <v>2268</v>
      </c>
    </row>
    <row r="2304" spans="1:4" ht="11.25">
      <c r="A2304" s="6">
        <v>46281</v>
      </c>
      <c r="B2304" s="8">
        <v>66200051376</v>
      </c>
      <c r="C2304" s="9">
        <v>65285.540000000001</v>
      </c>
      <c r="D2304" s="8" t="s">
        <v>2269</v>
      </c>
    </row>
    <row r="2305" spans="1:4" ht="11.25">
      <c r="A2305" s="6">
        <v>46281</v>
      </c>
      <c r="B2305" s="8">
        <v>66200051267</v>
      </c>
      <c r="C2305" s="9">
        <v>60700.800000000003</v>
      </c>
      <c r="D2305" s="8" t="s">
        <v>2270</v>
      </c>
    </row>
    <row r="2306" spans="1:4" ht="11.25">
      <c r="A2306" s="6">
        <v>46281</v>
      </c>
      <c r="B2306" s="8">
        <v>66200152381</v>
      </c>
      <c r="C2306" s="9">
        <v>48146.419999999998</v>
      </c>
      <c r="D2306" s="8" t="s">
        <v>2271</v>
      </c>
    </row>
    <row r="2307" spans="1:4" ht="11.25">
      <c r="A2307" s="6">
        <v>46281</v>
      </c>
      <c r="B2307" s="8">
        <v>66200152382</v>
      </c>
      <c r="C2307" s="9">
        <v>21206.900000000001</v>
      </c>
      <c r="D2307" s="8" t="s">
        <v>2272</v>
      </c>
    </row>
    <row r="2308" spans="1:4" ht="11.25">
      <c r="A2308" s="6">
        <v>46281</v>
      </c>
      <c r="B2308" s="8">
        <v>66200049049</v>
      </c>
      <c r="C2308" s="9">
        <v>76667.179999999993</v>
      </c>
      <c r="D2308" s="8" t="s">
        <v>2273</v>
      </c>
    </row>
    <row r="2309" spans="1:4" ht="11.25">
      <c r="A2309" s="6">
        <v>46281</v>
      </c>
      <c r="B2309" s="8">
        <v>66200152268</v>
      </c>
      <c r="C2309" s="9">
        <v>24607.07</v>
      </c>
      <c r="D2309" s="8" t="s">
        <v>2274</v>
      </c>
    </row>
    <row r="2310" spans="1:4" ht="11.25">
      <c r="A2310" s="6">
        <v>46281</v>
      </c>
      <c r="B2310" s="8">
        <v>66200049362</v>
      </c>
      <c r="C2310" s="9">
        <v>34461.57</v>
      </c>
      <c r="D2310" s="8" t="s">
        <v>2275</v>
      </c>
    </row>
    <row r="2311" spans="1:4" ht="11.25">
      <c r="A2311" s="6">
        <v>46281</v>
      </c>
      <c r="B2311" s="8">
        <v>66200152308</v>
      </c>
      <c r="C2311" s="9">
        <v>25154.200000000001</v>
      </c>
      <c r="D2311" s="8" t="s">
        <v>2276</v>
      </c>
    </row>
    <row r="2312" spans="1:4" ht="11.25">
      <c r="A2312" s="6">
        <v>46281</v>
      </c>
      <c r="B2312" s="8">
        <v>66200152270</v>
      </c>
      <c r="C2312" s="9">
        <v>15380.610000000001</v>
      </c>
      <c r="D2312" s="8" t="s">
        <v>2277</v>
      </c>
    </row>
    <row r="2313" spans="1:4" ht="11.25">
      <c r="A2313" s="6">
        <v>46281</v>
      </c>
      <c r="B2313" s="8">
        <v>66200184245</v>
      </c>
      <c r="C2313" s="9">
        <v>5177.6499999999996</v>
      </c>
      <c r="D2313" s="8" t="s">
        <v>2278</v>
      </c>
    </row>
    <row r="2314" spans="1:4" ht="11.25">
      <c r="A2314" s="6">
        <v>46281</v>
      </c>
      <c r="B2314" s="8">
        <v>66200152385</v>
      </c>
      <c r="C2314" s="9">
        <v>35806.709999999999</v>
      </c>
      <c r="D2314" s="8" t="s">
        <v>2279</v>
      </c>
    </row>
    <row r="2315" spans="1:4" ht="11.25">
      <c r="A2315" s="6">
        <v>46281</v>
      </c>
      <c r="B2315" s="8">
        <v>66200152671</v>
      </c>
      <c r="C2315" s="9">
        <v>7656.4899999999998</v>
      </c>
      <c r="D2315" s="8" t="s">
        <v>2280</v>
      </c>
    </row>
    <row r="2316" spans="1:4" ht="11.25">
      <c r="A2316" s="6">
        <v>46281</v>
      </c>
      <c r="B2316" s="8">
        <v>66200152318</v>
      </c>
      <c r="C2316" s="9">
        <v>6765.6099999999997</v>
      </c>
      <c r="D2316" s="8" t="s">
        <v>2281</v>
      </c>
    </row>
    <row r="2317" spans="1:4" ht="11.25">
      <c r="A2317" s="6">
        <v>46281</v>
      </c>
      <c r="B2317" s="8">
        <v>66200152467</v>
      </c>
      <c r="C2317" s="9">
        <v>18132.669999999998</v>
      </c>
      <c r="D2317" s="8" t="s">
        <v>2282</v>
      </c>
    </row>
    <row r="2318" spans="1:4" ht="11.25">
      <c r="A2318" s="6">
        <v>46281</v>
      </c>
      <c r="B2318" s="8">
        <v>66200152317</v>
      </c>
      <c r="C2318" s="9">
        <v>73048.960000000006</v>
      </c>
      <c r="D2318" s="8" t="s">
        <v>2283</v>
      </c>
    </row>
    <row r="2319" spans="1:4" ht="11.25">
      <c r="A2319" s="6">
        <v>46281</v>
      </c>
      <c r="B2319" s="8">
        <v>66200050182</v>
      </c>
      <c r="C2319" s="9">
        <v>45222.599999999999</v>
      </c>
      <c r="D2319" s="8" t="s">
        <v>2284</v>
      </c>
    </row>
    <row r="2320" spans="1:4" ht="11.25">
      <c r="A2320" s="6">
        <v>46281</v>
      </c>
      <c r="B2320" s="10">
        <v>66200054856</v>
      </c>
      <c r="C2320" s="11">
        <v>12305</v>
      </c>
      <c r="D2320" s="10" t="s">
        <v>2285</v>
      </c>
    </row>
    <row r="2321" spans="1:4" ht="11.25">
      <c r="A2321" s="6">
        <v>46281</v>
      </c>
      <c r="B2321" s="10">
        <v>66200055271</v>
      </c>
      <c r="C2321" s="11">
        <v>6329.96</v>
      </c>
      <c r="D2321" s="10" t="s">
        <v>2286</v>
      </c>
    </row>
    <row r="2322" spans="1:4" ht="11.25">
      <c r="A2322" s="6">
        <v>46281</v>
      </c>
      <c r="B2322" s="10">
        <v>66200050616</v>
      </c>
      <c r="C2322" s="11">
        <v>63662.029999999999</v>
      </c>
      <c r="D2322" s="10" t="s">
        <v>2287</v>
      </c>
    </row>
    <row r="2323" spans="1:4" ht="11.25">
      <c r="A2323" s="6">
        <v>46281</v>
      </c>
      <c r="B2323" s="10">
        <v>66200050551</v>
      </c>
      <c r="C2323" s="11">
        <v>17791.299999999999</v>
      </c>
      <c r="D2323" s="10" t="s">
        <v>2288</v>
      </c>
    </row>
    <row r="2324" spans="1:4" ht="11.25">
      <c r="A2324" s="6">
        <v>46281</v>
      </c>
      <c r="B2324" s="10">
        <v>66200177430</v>
      </c>
      <c r="C2324" s="11">
        <v>9146.8500000000004</v>
      </c>
      <c r="D2324" s="10" t="s">
        <v>2289</v>
      </c>
    </row>
    <row r="2325" spans="1:4" ht="11.25">
      <c r="A2325" s="6">
        <v>46281</v>
      </c>
      <c r="B2325" s="10">
        <v>66200055816</v>
      </c>
      <c r="C2325" s="11">
        <v>5097.1499999999996</v>
      </c>
      <c r="D2325" s="10" t="s">
        <v>2290</v>
      </c>
    </row>
    <row r="2326" spans="1:4" ht="11.25">
      <c r="A2326" s="6">
        <v>46281</v>
      </c>
      <c r="B2326" s="10">
        <v>66200051281</v>
      </c>
      <c r="C2326" s="11">
        <v>18077.869999999999</v>
      </c>
      <c r="D2326" s="10" t="s">
        <v>2291</v>
      </c>
    </row>
    <row r="2327" spans="1:4" ht="11.25">
      <c r="A2327" s="6">
        <v>46281</v>
      </c>
      <c r="B2327" s="10">
        <v>66200051834</v>
      </c>
      <c r="C2327" s="11">
        <v>18023.169999999998</v>
      </c>
      <c r="D2327" s="10" t="s">
        <v>2292</v>
      </c>
    </row>
    <row r="2328" spans="1:4" ht="11.25">
      <c r="A2328" s="6">
        <v>46281</v>
      </c>
      <c r="B2328" s="10">
        <v>66200051855</v>
      </c>
      <c r="C2328" s="11">
        <v>12605.93</v>
      </c>
      <c r="D2328" s="10" t="s">
        <v>2293</v>
      </c>
    </row>
    <row r="2329" spans="1:4" ht="11.25">
      <c r="A2329" s="6">
        <v>46281</v>
      </c>
      <c r="B2329" s="10">
        <v>66200052112</v>
      </c>
      <c r="C2329" s="11">
        <v>7882.4099999999999</v>
      </c>
      <c r="D2329" s="10" t="s">
        <v>2294</v>
      </c>
    </row>
    <row r="2330" spans="1:4" ht="11.25">
      <c r="A2330" s="6">
        <v>46281</v>
      </c>
      <c r="B2330" s="10">
        <v>66200179828</v>
      </c>
      <c r="C2330" s="11">
        <v>5859.6400000000003</v>
      </c>
      <c r="D2330" s="10" t="s">
        <v>2295</v>
      </c>
    </row>
    <row r="2331" spans="1:4" ht="11.25">
      <c r="A2331" s="6">
        <v>46281</v>
      </c>
      <c r="B2331" s="8">
        <v>66200048232</v>
      </c>
      <c r="C2331" s="9">
        <v>4385.8800000000001</v>
      </c>
      <c r="D2331" s="8" t="s">
        <v>2296</v>
      </c>
    </row>
    <row r="2332" spans="1:4" ht="11.25">
      <c r="A2332" s="6">
        <v>46281</v>
      </c>
      <c r="B2332" s="8">
        <v>66200052601</v>
      </c>
      <c r="C2332" s="9">
        <v>6790.0799999999999</v>
      </c>
      <c r="D2332" s="8" t="s">
        <v>2297</v>
      </c>
    </row>
    <row r="2333" spans="1:4" ht="11.25">
      <c r="A2333" s="6">
        <v>46281</v>
      </c>
      <c r="B2333" s="8">
        <v>66200052985</v>
      </c>
      <c r="C2333" s="9">
        <v>8436.1599999999999</v>
      </c>
      <c r="D2333" s="8" t="s">
        <v>2298</v>
      </c>
    </row>
    <row r="2334" spans="1:4" ht="11.25">
      <c r="A2334" s="6">
        <v>46281</v>
      </c>
      <c r="B2334" s="8">
        <v>66200048557</v>
      </c>
      <c r="C2334" s="9">
        <v>11751.09</v>
      </c>
      <c r="D2334" s="8" t="s">
        <v>2299</v>
      </c>
    </row>
    <row r="2335" spans="1:4" ht="11.25">
      <c r="A2335" s="6">
        <v>46281</v>
      </c>
      <c r="B2335" s="8">
        <v>66200052449</v>
      </c>
      <c r="C2335" s="9">
        <v>9722.1599999999999</v>
      </c>
      <c r="D2335" s="8" t="s">
        <v>2300</v>
      </c>
    </row>
    <row r="2336" spans="1:4" ht="11.25">
      <c r="A2336" s="6">
        <v>46281</v>
      </c>
      <c r="B2336" s="8">
        <v>66200052822</v>
      </c>
      <c r="C2336" s="9">
        <v>3356.46</v>
      </c>
      <c r="D2336" s="8" t="s">
        <v>2301</v>
      </c>
    </row>
    <row r="2337" spans="1:4" ht="11.25">
      <c r="A2337" s="6">
        <v>46281</v>
      </c>
      <c r="B2337" s="8">
        <v>66200049978</v>
      </c>
      <c r="C2337" s="9">
        <v>5207.6199999999999</v>
      </c>
      <c r="D2337" s="8" t="s">
        <v>2302</v>
      </c>
    </row>
    <row r="2338" spans="1:4" ht="11.25">
      <c r="A2338" s="6">
        <v>46281</v>
      </c>
      <c r="B2338" s="8">
        <v>66200050323</v>
      </c>
      <c r="C2338" s="9">
        <v>9577.4799999999996</v>
      </c>
      <c r="D2338" s="8" t="s">
        <v>2303</v>
      </c>
    </row>
    <row r="2339" spans="1:4" ht="11.25">
      <c r="A2339" s="6">
        <v>46281</v>
      </c>
      <c r="B2339" s="8">
        <v>66200053499</v>
      </c>
      <c r="C2339" s="9">
        <v>3892.0100000000002</v>
      </c>
      <c r="D2339" s="8" t="s">
        <v>2304</v>
      </c>
    </row>
    <row r="2340" spans="1:4" ht="11.25">
      <c r="A2340" s="6">
        <v>46281</v>
      </c>
      <c r="B2340" s="8">
        <v>66200196448</v>
      </c>
      <c r="C2340" s="9">
        <v>7327.7399999999998</v>
      </c>
      <c r="D2340" s="8" t="s">
        <v>2305</v>
      </c>
    </row>
    <row r="2341" spans="1:4" ht="11.25">
      <c r="A2341" s="6">
        <v>46281</v>
      </c>
      <c r="B2341" s="8">
        <v>66200053881</v>
      </c>
      <c r="C2341" s="9">
        <v>3300</v>
      </c>
      <c r="D2341" s="8" t="s">
        <v>2306</v>
      </c>
    </row>
    <row r="2342" spans="1:4" ht="11.25">
      <c r="A2342" s="6">
        <v>46281</v>
      </c>
      <c r="B2342" s="8">
        <v>66200048694</v>
      </c>
      <c r="C2342" s="9">
        <v>7996.2700000000004</v>
      </c>
      <c r="D2342" s="8" t="s">
        <v>2307</v>
      </c>
    </row>
    <row r="2343" spans="1:4" ht="11.25">
      <c r="A2343" s="6">
        <v>46281</v>
      </c>
      <c r="B2343" s="8">
        <v>66200053846</v>
      </c>
      <c r="C2343" s="9">
        <v>3927.48</v>
      </c>
      <c r="D2343" s="8" t="s">
        <v>2308</v>
      </c>
    </row>
    <row r="2344" spans="1:4" ht="11.25">
      <c r="A2344" s="6">
        <v>46281</v>
      </c>
      <c r="B2344" s="8">
        <v>66200050622</v>
      </c>
      <c r="C2344" s="9">
        <v>7313.1599999999999</v>
      </c>
      <c r="D2344" s="8" t="s">
        <v>2309</v>
      </c>
    </row>
    <row r="2345" spans="1:4" ht="11.25">
      <c r="A2345" s="6">
        <v>46281</v>
      </c>
      <c r="B2345" s="8">
        <v>66200053611</v>
      </c>
      <c r="C2345" s="9">
        <v>4273.1599999999999</v>
      </c>
      <c r="D2345" s="8" t="s">
        <v>2310</v>
      </c>
    </row>
    <row r="2346" spans="1:4" ht="11.25">
      <c r="A2346" s="6">
        <v>46281</v>
      </c>
      <c r="B2346" s="8">
        <v>66200052797</v>
      </c>
      <c r="C2346" s="9">
        <v>33479.529999999999</v>
      </c>
      <c r="D2346" s="8" t="s">
        <v>2311</v>
      </c>
    </row>
    <row r="2347" spans="1:4" ht="11.25">
      <c r="A2347" s="6">
        <v>46281</v>
      </c>
      <c r="B2347" s="8">
        <v>66200053911</v>
      </c>
      <c r="C2347" s="9">
        <v>3229.6300000000001</v>
      </c>
      <c r="D2347" s="8" t="s">
        <v>2312</v>
      </c>
    </row>
    <row r="2348" spans="1:4" ht="11.25">
      <c r="A2348" s="6">
        <v>46281</v>
      </c>
      <c r="B2348" s="8">
        <v>66200049868</v>
      </c>
      <c r="C2348" s="9">
        <v>4458.8500000000004</v>
      </c>
      <c r="D2348" s="8" t="s">
        <v>2313</v>
      </c>
    </row>
    <row r="2349" spans="1:4" ht="11.25">
      <c r="A2349" s="6">
        <v>46281</v>
      </c>
      <c r="B2349" s="8">
        <v>66200049318</v>
      </c>
      <c r="C2349" s="9">
        <v>11896.48</v>
      </c>
      <c r="D2349" s="8" t="s">
        <v>2314</v>
      </c>
    </row>
    <row r="2350" spans="1:4" ht="11.25">
      <c r="A2350" s="6">
        <v>46281</v>
      </c>
      <c r="B2350" s="8">
        <v>66200051594</v>
      </c>
      <c r="C2350" s="9">
        <v>6567.3400000000001</v>
      </c>
      <c r="D2350" s="8" t="s">
        <v>2315</v>
      </c>
    </row>
    <row r="2351" spans="1:4" ht="11.25">
      <c r="A2351" s="6">
        <v>46281</v>
      </c>
      <c r="B2351" s="8">
        <v>66200052451</v>
      </c>
      <c r="C2351" s="9">
        <v>7396.04</v>
      </c>
      <c r="D2351" s="8" t="s">
        <v>2316</v>
      </c>
    </row>
    <row r="2352" spans="1:4" ht="11.25">
      <c r="A2352" s="6">
        <v>46281</v>
      </c>
      <c r="B2352" s="8">
        <v>66200051212</v>
      </c>
      <c r="C2352" s="9">
        <v>15988.98</v>
      </c>
      <c r="D2352" s="8" t="s">
        <v>2317</v>
      </c>
    </row>
    <row r="2353" spans="1:4" ht="11.25">
      <c r="A2353" s="6">
        <v>46281</v>
      </c>
      <c r="B2353" s="8">
        <v>66200184430</v>
      </c>
      <c r="C2353" s="9">
        <v>9136.8999999999996</v>
      </c>
      <c r="D2353" s="8" t="s">
        <v>2318</v>
      </c>
    </row>
    <row r="2354" spans="1:4" ht="11.25">
      <c r="A2354" s="6">
        <v>46281</v>
      </c>
      <c r="B2354" s="8">
        <v>66200185379</v>
      </c>
      <c r="C2354" s="9">
        <v>5449.1300000000001</v>
      </c>
      <c r="D2354" s="8" t="s">
        <v>2319</v>
      </c>
    </row>
    <row r="2355" spans="1:4" ht="11.25">
      <c r="A2355" s="6">
        <v>46281</v>
      </c>
      <c r="B2355" s="8">
        <v>66200052766</v>
      </c>
      <c r="C2355" s="9">
        <v>5369.4200000000001</v>
      </c>
      <c r="D2355" s="8" t="s">
        <v>2320</v>
      </c>
    </row>
    <row r="2356" spans="1:4" ht="11.25">
      <c r="A2356" s="6">
        <v>46281</v>
      </c>
      <c r="B2356" s="8">
        <v>66200047601</v>
      </c>
      <c r="C2356" s="9">
        <v>39747.669999999998</v>
      </c>
      <c r="D2356" s="8" t="s">
        <v>2321</v>
      </c>
    </row>
    <row r="2357" spans="1:4" ht="11.25">
      <c r="A2357" s="6">
        <v>46281</v>
      </c>
      <c r="B2357" s="8">
        <v>66200118418</v>
      </c>
      <c r="C2357" s="9">
        <v>10025.98</v>
      </c>
      <c r="D2357" s="8" t="s">
        <v>2322</v>
      </c>
    </row>
    <row r="2358" spans="1:4" ht="11.25">
      <c r="A2358" s="6">
        <v>46281</v>
      </c>
      <c r="B2358" s="8">
        <v>66200122124</v>
      </c>
      <c r="C2358" s="9">
        <v>4211.8800000000001</v>
      </c>
      <c r="D2358" s="8" t="s">
        <v>2323</v>
      </c>
    </row>
    <row r="2359" spans="1:4" ht="11.25">
      <c r="A2359" s="6">
        <v>46281</v>
      </c>
      <c r="B2359" s="8">
        <v>66200118744</v>
      </c>
      <c r="C2359" s="9">
        <v>59751.330000000002</v>
      </c>
      <c r="D2359" s="8" t="s">
        <v>2324</v>
      </c>
    </row>
    <row r="2360" spans="1:4" ht="11.25">
      <c r="A2360" s="6">
        <v>46281</v>
      </c>
      <c r="B2360" s="8">
        <v>66200118685</v>
      </c>
      <c r="C2360" s="9">
        <v>5647.0500000000002</v>
      </c>
      <c r="D2360" s="8" t="s">
        <v>2325</v>
      </c>
    </row>
    <row r="2361" spans="1:4" ht="11.25">
      <c r="A2361" s="6">
        <v>46281</v>
      </c>
      <c r="B2361" s="8">
        <v>66200052558</v>
      </c>
      <c r="C2361" s="9">
        <v>30789.299999999999</v>
      </c>
      <c r="D2361" s="8" t="s">
        <v>2326</v>
      </c>
    </row>
    <row r="2362" spans="1:4" ht="11.25">
      <c r="A2362" s="6">
        <v>46281</v>
      </c>
      <c r="B2362" s="8">
        <v>66200047915</v>
      </c>
      <c r="C2362" s="9">
        <v>11883.700000000001</v>
      </c>
      <c r="D2362" s="8" t="s">
        <v>2327</v>
      </c>
    </row>
    <row r="2363" spans="1:4" ht="11.25">
      <c r="A2363" s="6">
        <v>46281</v>
      </c>
      <c r="B2363" s="8">
        <v>66200121465</v>
      </c>
      <c r="C2363" s="9">
        <v>40774.480000000003</v>
      </c>
      <c r="D2363" s="8" t="s">
        <v>2328</v>
      </c>
    </row>
    <row r="2364" spans="1:4" ht="11.25">
      <c r="A2364" s="6">
        <v>46281</v>
      </c>
      <c r="B2364" s="8">
        <v>66200191189</v>
      </c>
      <c r="C2364" s="9">
        <v>5808.6199999999999</v>
      </c>
      <c r="D2364" s="8" t="s">
        <v>2329</v>
      </c>
    </row>
    <row r="2365" spans="1:4" ht="11.25">
      <c r="A2365" s="6">
        <v>46281</v>
      </c>
      <c r="B2365" s="8">
        <v>66200052904</v>
      </c>
      <c r="C2365" s="9">
        <v>25615.93</v>
      </c>
      <c r="D2365" s="8" t="s">
        <v>2330</v>
      </c>
    </row>
    <row r="2366" spans="1:4" ht="11.25">
      <c r="A2366" s="6">
        <v>46281</v>
      </c>
      <c r="B2366" s="8">
        <v>66200118585</v>
      </c>
      <c r="C2366" s="9">
        <v>6412.8100000000004</v>
      </c>
      <c r="D2366" s="8" t="s">
        <v>2331</v>
      </c>
    </row>
    <row r="2367" spans="1:4" ht="11.25">
      <c r="A2367" s="6">
        <v>46281</v>
      </c>
      <c r="B2367" s="8">
        <v>66200119013</v>
      </c>
      <c r="C2367" s="9">
        <v>13209.08</v>
      </c>
      <c r="D2367" s="8" t="s">
        <v>2332</v>
      </c>
    </row>
    <row r="2368" spans="1:4" ht="11.25">
      <c r="A2368" s="6">
        <v>46281</v>
      </c>
      <c r="B2368" s="8">
        <v>66200052737</v>
      </c>
      <c r="C2368" s="9">
        <v>4820.6899999999996</v>
      </c>
      <c r="D2368" s="8" t="s">
        <v>2333</v>
      </c>
    </row>
    <row r="2369" spans="1:4" ht="11.25">
      <c r="A2369" s="6">
        <v>46281</v>
      </c>
      <c r="B2369" s="8">
        <v>66200191198</v>
      </c>
      <c r="C2369" s="9">
        <v>6855.4399999999996</v>
      </c>
      <c r="D2369" s="8" t="s">
        <v>2334</v>
      </c>
    </row>
    <row r="2370" spans="1:4" ht="11.25">
      <c r="A2370" s="6">
        <v>46281</v>
      </c>
      <c r="B2370" s="8">
        <v>66200119985</v>
      </c>
      <c r="C2370" s="9">
        <v>5582.6199999999999</v>
      </c>
      <c r="D2370" s="8" t="s">
        <v>2335</v>
      </c>
    </row>
    <row r="2371" spans="1:4" ht="11.25">
      <c r="A2371" s="6">
        <v>46281</v>
      </c>
      <c r="B2371" s="8">
        <v>66200120123</v>
      </c>
      <c r="C2371" s="9">
        <v>9981.4200000000001</v>
      </c>
      <c r="D2371" s="8" t="s">
        <v>2336</v>
      </c>
    </row>
    <row r="2372" spans="1:4" ht="11.25">
      <c r="A2372" s="6">
        <v>46281</v>
      </c>
      <c r="B2372" s="8">
        <v>66200198946</v>
      </c>
      <c r="C2372" s="9">
        <v>4009.5999999999999</v>
      </c>
      <c r="D2372" s="8" t="s">
        <v>2337</v>
      </c>
    </row>
    <row r="2373" spans="1:4" ht="11.25">
      <c r="A2373" s="6">
        <v>46281</v>
      </c>
      <c r="B2373" s="8">
        <v>66200050087</v>
      </c>
      <c r="C2373" s="9">
        <v>4129.9799999999996</v>
      </c>
      <c r="D2373" s="8" t="s">
        <v>2338</v>
      </c>
    </row>
    <row r="2374" spans="1:4" ht="11.25">
      <c r="A2374" s="6">
        <v>46281</v>
      </c>
      <c r="B2374" s="8">
        <v>66200049718</v>
      </c>
      <c r="C2374" s="9">
        <v>11183.91</v>
      </c>
      <c r="D2374" s="8" t="s">
        <v>2339</v>
      </c>
    </row>
    <row r="2375" spans="1:4" ht="11.25">
      <c r="A2375" s="6">
        <v>46281</v>
      </c>
      <c r="B2375" s="8">
        <v>66200050262</v>
      </c>
      <c r="C2375" s="9">
        <v>3769.3499999999999</v>
      </c>
      <c r="D2375" s="8" t="s">
        <v>2340</v>
      </c>
    </row>
    <row r="2376" spans="1:4" ht="11.25">
      <c r="A2376" s="6">
        <v>46281</v>
      </c>
      <c r="B2376" s="8">
        <v>66200053322</v>
      </c>
      <c r="C2376" s="9">
        <v>3285.27</v>
      </c>
      <c r="D2376" s="8" t="s">
        <v>2341</v>
      </c>
    </row>
    <row r="2377" spans="1:4" ht="11.25">
      <c r="A2377" s="6">
        <v>46281</v>
      </c>
      <c r="B2377" s="8">
        <v>66200052891</v>
      </c>
      <c r="C2377" s="9">
        <v>4790.3900000000003</v>
      </c>
      <c r="D2377" s="8" t="s">
        <v>2342</v>
      </c>
    </row>
    <row r="2378" spans="1:4" ht="11.25">
      <c r="A2378" s="6">
        <v>46281</v>
      </c>
      <c r="B2378" s="8">
        <v>66200053410</v>
      </c>
      <c r="C2378" s="9">
        <v>31474.18</v>
      </c>
      <c r="D2378" s="8" t="s">
        <v>2343</v>
      </c>
    </row>
    <row r="2379" spans="1:4" ht="11.25">
      <c r="A2379" s="6">
        <v>46281</v>
      </c>
      <c r="B2379" s="8">
        <v>66200048361</v>
      </c>
      <c r="C2379" s="9">
        <v>3683.52</v>
      </c>
      <c r="D2379" s="8" t="s">
        <v>2344</v>
      </c>
    </row>
    <row r="2380" spans="1:4" ht="11.25">
      <c r="A2380" s="6">
        <v>46281</v>
      </c>
      <c r="B2380" s="8">
        <v>66200119377</v>
      </c>
      <c r="C2380" s="9">
        <v>3021.8200000000002</v>
      </c>
      <c r="D2380" s="8" t="s">
        <v>2345</v>
      </c>
    </row>
    <row r="2381" spans="1:4" ht="11.25">
      <c r="A2381" s="6">
        <v>46281</v>
      </c>
      <c r="B2381" s="8">
        <v>66200120841</v>
      </c>
      <c r="C2381" s="9">
        <v>17535.529999999999</v>
      </c>
      <c r="D2381" s="8" t="s">
        <v>2346</v>
      </c>
    </row>
    <row r="2382" spans="1:4" ht="11.25">
      <c r="A2382" s="6">
        <v>46281</v>
      </c>
      <c r="B2382" s="8">
        <v>66200119014</v>
      </c>
      <c r="C2382" s="9">
        <v>6766.7700000000004</v>
      </c>
      <c r="D2382" s="8" t="s">
        <v>2347</v>
      </c>
    </row>
    <row r="2383" spans="1:4" ht="11.25">
      <c r="A2383" s="6">
        <v>46281</v>
      </c>
      <c r="B2383" s="8">
        <v>66200120351</v>
      </c>
      <c r="C2383" s="9">
        <v>10907.1</v>
      </c>
      <c r="D2383" s="8" t="s">
        <v>2348</v>
      </c>
    </row>
    <row r="2384" spans="1:4" ht="11.25">
      <c r="A2384" s="6">
        <v>46281</v>
      </c>
      <c r="B2384" s="8">
        <v>66200121664</v>
      </c>
      <c r="C2384" s="9">
        <v>10461.08</v>
      </c>
      <c r="D2384" s="8" t="s">
        <v>2349</v>
      </c>
    </row>
    <row r="2385" spans="1:4" ht="11.25">
      <c r="A2385" s="6">
        <v>46281</v>
      </c>
      <c r="B2385" s="8">
        <v>66200121701</v>
      </c>
      <c r="C2385" s="9">
        <v>5700.79</v>
      </c>
      <c r="D2385" s="8" t="s">
        <v>2350</v>
      </c>
    </row>
    <row r="2386" spans="1:4" ht="11.25">
      <c r="A2386" s="6">
        <v>46281</v>
      </c>
      <c r="B2386" s="8">
        <v>66200121002</v>
      </c>
      <c r="C2386" s="9">
        <v>3482.1399999999999</v>
      </c>
      <c r="D2386" s="8" t="s">
        <v>2351</v>
      </c>
    </row>
    <row r="2387" spans="1:4" ht="11.25">
      <c r="A2387" s="6">
        <v>46281</v>
      </c>
      <c r="B2387" s="8">
        <v>66200118674</v>
      </c>
      <c r="C2387" s="9">
        <v>6914.7799999999997</v>
      </c>
      <c r="D2387" s="8" t="s">
        <v>2352</v>
      </c>
    </row>
    <row r="2388" spans="1:4" ht="11.25">
      <c r="A2388" s="6">
        <v>46281</v>
      </c>
      <c r="B2388" s="8">
        <v>66200049228</v>
      </c>
      <c r="C2388" s="9">
        <v>3393</v>
      </c>
      <c r="D2388" s="8" t="s">
        <v>2353</v>
      </c>
    </row>
    <row r="2389" spans="1:4" ht="11.25">
      <c r="A2389" s="6">
        <v>46281</v>
      </c>
      <c r="B2389" s="8">
        <v>66200048969</v>
      </c>
      <c r="C2389" s="9">
        <v>5454</v>
      </c>
      <c r="D2389" s="8" t="s">
        <v>2354</v>
      </c>
    </row>
    <row r="2390" spans="1:4" ht="11.25">
      <c r="A2390" s="6">
        <v>46281</v>
      </c>
      <c r="B2390" s="8">
        <v>66200050278</v>
      </c>
      <c r="C2390" s="9">
        <v>6899.0699999999997</v>
      </c>
      <c r="D2390" s="8" t="s">
        <v>2355</v>
      </c>
    </row>
    <row r="2391" spans="1:4" ht="11.25">
      <c r="A2391" s="6">
        <v>46281</v>
      </c>
      <c r="B2391" s="8">
        <v>66200052551</v>
      </c>
      <c r="C2391" s="9">
        <v>5612.9300000000003</v>
      </c>
      <c r="D2391" s="8" t="s">
        <v>2356</v>
      </c>
    </row>
    <row r="2392" spans="1:4" ht="11.25">
      <c r="A2392" s="6">
        <v>46281</v>
      </c>
      <c r="B2392" s="8">
        <v>66200177910</v>
      </c>
      <c r="C2392" s="9">
        <v>3222</v>
      </c>
      <c r="D2392" s="8" t="s">
        <v>2357</v>
      </c>
    </row>
    <row r="2393" spans="1:4" ht="11.25">
      <c r="A2393" s="6">
        <v>46281</v>
      </c>
      <c r="B2393" s="8">
        <v>66200052440</v>
      </c>
      <c r="C2393" s="9">
        <v>3717.3200000000002</v>
      </c>
      <c r="D2393" s="8" t="s">
        <v>2358</v>
      </c>
    </row>
    <row r="2394" spans="1:4" ht="11.25">
      <c r="A2394" s="6">
        <v>46281</v>
      </c>
      <c r="B2394" s="8">
        <v>66200197628</v>
      </c>
      <c r="C2394" s="9">
        <v>4175.1999999999998</v>
      </c>
      <c r="D2394" s="8" t="s">
        <v>2359</v>
      </c>
    </row>
    <row r="2395" spans="1:4" ht="11.25">
      <c r="A2395" s="6">
        <v>46281</v>
      </c>
      <c r="B2395" s="8">
        <v>66200171001</v>
      </c>
      <c r="C2395" s="9">
        <v>4992.1400000000003</v>
      </c>
      <c r="D2395" s="8" t="s">
        <v>2360</v>
      </c>
    </row>
    <row r="2396" spans="1:4" ht="11.25">
      <c r="A2396" s="6">
        <v>46281</v>
      </c>
      <c r="B2396" s="8">
        <v>66200187389</v>
      </c>
      <c r="C2396" s="9">
        <v>3935.1599999999999</v>
      </c>
      <c r="D2396" s="8" t="s">
        <v>2361</v>
      </c>
    </row>
    <row r="2397" spans="1:4" ht="11.25">
      <c r="A2397" s="6">
        <v>46281</v>
      </c>
      <c r="B2397" s="8">
        <v>66200170899</v>
      </c>
      <c r="C2397" s="9">
        <v>14809.200000000001</v>
      </c>
      <c r="D2397" s="8" t="s">
        <v>2362</v>
      </c>
    </row>
    <row r="2398" spans="1:4" ht="11.25">
      <c r="A2398" s="6">
        <v>46281</v>
      </c>
      <c r="B2398" s="8">
        <v>66200170917</v>
      </c>
      <c r="C2398" s="9">
        <v>5246.8800000000001</v>
      </c>
      <c r="D2398" s="8" t="s">
        <v>2363</v>
      </c>
    </row>
    <row r="2399" spans="1:4" ht="11.25">
      <c r="A2399" s="6">
        <v>46281</v>
      </c>
      <c r="B2399" s="8">
        <v>66200171089</v>
      </c>
      <c r="C2399" s="9">
        <v>4768.5500000000002</v>
      </c>
      <c r="D2399" s="8" t="s">
        <v>2364</v>
      </c>
    </row>
    <row r="2400" spans="1:4" ht="11.25">
      <c r="A2400" s="6">
        <v>46281</v>
      </c>
      <c r="B2400" s="8">
        <v>66200171237</v>
      </c>
      <c r="C2400" s="9">
        <v>11114.030000000001</v>
      </c>
      <c r="D2400" s="8" t="s">
        <v>2365</v>
      </c>
    </row>
    <row r="2401" spans="1:4" ht="11.25">
      <c r="A2401" s="6">
        <v>46281</v>
      </c>
      <c r="B2401" s="8">
        <v>66200171277</v>
      </c>
      <c r="C2401" s="9">
        <v>5783.1300000000001</v>
      </c>
      <c r="D2401" s="8" t="s">
        <v>2366</v>
      </c>
    </row>
    <row r="2402" spans="1:4" ht="11.25">
      <c r="A2402" s="6">
        <v>46281</v>
      </c>
      <c r="B2402" s="8">
        <v>66200171160</v>
      </c>
      <c r="C2402" s="9">
        <v>4853.9399999999996</v>
      </c>
      <c r="D2402" s="8" t="s">
        <v>2367</v>
      </c>
    </row>
    <row r="2403" spans="1:4" ht="11.25">
      <c r="A2403" s="6">
        <v>46281</v>
      </c>
      <c r="B2403" s="8">
        <v>66200171193</v>
      </c>
      <c r="C2403" s="9">
        <v>4542.0299999999997</v>
      </c>
      <c r="D2403" s="8" t="s">
        <v>2368</v>
      </c>
    </row>
    <row r="2404" spans="1:4" ht="11.25">
      <c r="A2404" s="6">
        <v>46281</v>
      </c>
      <c r="B2404" s="8">
        <v>66200180451</v>
      </c>
      <c r="C2404" s="9">
        <v>3632.3099999999999</v>
      </c>
      <c r="D2404" s="8" t="s">
        <v>2368</v>
      </c>
    </row>
    <row r="2405" spans="1:4" ht="11.25">
      <c r="A2405" s="6">
        <v>46281</v>
      </c>
      <c r="B2405" s="8">
        <v>66200180452</v>
      </c>
      <c r="C2405" s="9">
        <v>3632.3099999999999</v>
      </c>
      <c r="D2405" s="8" t="s">
        <v>2368</v>
      </c>
    </row>
    <row r="2406" spans="1:4" ht="11.25">
      <c r="A2406" s="6">
        <v>46281</v>
      </c>
      <c r="B2406" s="8">
        <v>66200171435</v>
      </c>
      <c r="C2406" s="9">
        <v>4047.7199999999998</v>
      </c>
      <c r="D2406" s="8" t="s">
        <v>2369</v>
      </c>
    </row>
    <row r="2407" spans="1:4" ht="11.25">
      <c r="A2407" s="6">
        <v>46281</v>
      </c>
      <c r="B2407" s="8">
        <v>66200171460</v>
      </c>
      <c r="C2407" s="9">
        <v>12861.93</v>
      </c>
      <c r="D2407" s="8" t="s">
        <v>2370</v>
      </c>
    </row>
    <row r="2408" spans="1:4" ht="11.25">
      <c r="A2408" s="6">
        <v>46281</v>
      </c>
      <c r="B2408" s="8">
        <v>66200171378</v>
      </c>
      <c r="C2408" s="9">
        <v>3811.3200000000002</v>
      </c>
      <c r="D2408" s="8" t="s">
        <v>2371</v>
      </c>
    </row>
    <row r="2409" spans="1:4" ht="11.25">
      <c r="A2409" s="6">
        <v>46281</v>
      </c>
      <c r="B2409" s="8">
        <v>66200171528</v>
      </c>
      <c r="C2409" s="9">
        <v>3114</v>
      </c>
      <c r="D2409" s="8" t="s">
        <v>2372</v>
      </c>
    </row>
    <row r="2410" spans="1:4" ht="11.25">
      <c r="A2410" s="6">
        <v>46281</v>
      </c>
      <c r="B2410" s="8">
        <v>66200171637</v>
      </c>
      <c r="C2410" s="9">
        <v>7038.9099999999999</v>
      </c>
      <c r="D2410" s="8" t="s">
        <v>2373</v>
      </c>
    </row>
    <row r="2411" spans="1:4" ht="11.25">
      <c r="A2411" s="6">
        <v>46281</v>
      </c>
      <c r="B2411" s="8">
        <v>66200171645</v>
      </c>
      <c r="C2411" s="9">
        <v>5190.8599999999997</v>
      </c>
      <c r="D2411" s="8" t="s">
        <v>2374</v>
      </c>
    </row>
    <row r="2412" spans="1:4" ht="11.25">
      <c r="A2412" s="6">
        <v>46281</v>
      </c>
      <c r="B2412" s="8">
        <v>66200171604</v>
      </c>
      <c r="C2412" s="9">
        <v>10229.23</v>
      </c>
      <c r="D2412" s="8" t="s">
        <v>2375</v>
      </c>
    </row>
    <row r="2413" spans="1:4" ht="11.25">
      <c r="A2413" s="6">
        <v>46281</v>
      </c>
      <c r="B2413" s="10">
        <v>66200053660</v>
      </c>
      <c r="C2413" s="11">
        <v>21239.400000000001</v>
      </c>
      <c r="D2413" s="10" t="s">
        <v>2376</v>
      </c>
    </row>
    <row r="2414" spans="1:4" ht="11.25">
      <c r="A2414" s="6">
        <v>46281</v>
      </c>
      <c r="B2414" s="10">
        <v>66200053925</v>
      </c>
      <c r="C2414" s="11">
        <v>5119.5200000000004</v>
      </c>
      <c r="D2414" s="10" t="s">
        <v>2377</v>
      </c>
    </row>
    <row r="2415" spans="1:4" ht="11.25">
      <c r="A2415" s="6">
        <v>46281</v>
      </c>
      <c r="B2415" s="10">
        <v>66200053999</v>
      </c>
      <c r="C2415" s="11">
        <v>5102.5299999999997</v>
      </c>
      <c r="D2415" s="10" t="s">
        <v>2378</v>
      </c>
    </row>
    <row r="2416" spans="1:4" ht="11.25">
      <c r="A2416" s="6">
        <v>46281</v>
      </c>
      <c r="B2416" s="10">
        <v>66200054311</v>
      </c>
      <c r="C2416" s="11">
        <v>7093.2200000000003</v>
      </c>
      <c r="D2416" s="10" t="s">
        <v>2379</v>
      </c>
    </row>
    <row r="2417" spans="1:4" ht="11.25">
      <c r="A2417" s="6">
        <v>46281</v>
      </c>
      <c r="B2417" s="10">
        <v>66200054322</v>
      </c>
      <c r="C2417" s="11">
        <v>31876.599999999999</v>
      </c>
      <c r="D2417" s="10" t="s">
        <v>2380</v>
      </c>
    </row>
    <row r="2418" spans="1:4" ht="11.25">
      <c r="A2418" s="6">
        <v>46281</v>
      </c>
      <c r="B2418" s="10">
        <v>66200181034</v>
      </c>
      <c r="C2418" s="11">
        <v>5637.0299999999997</v>
      </c>
      <c r="D2418" s="10" t="s">
        <v>2381</v>
      </c>
    </row>
    <row r="2419" spans="1:4" ht="11.25">
      <c r="A2419" s="6">
        <v>46281</v>
      </c>
      <c r="B2419" s="10">
        <v>66200054425</v>
      </c>
      <c r="C2419" s="11">
        <v>6297.79</v>
      </c>
      <c r="D2419" s="10" t="s">
        <v>2382</v>
      </c>
    </row>
    <row r="2420" spans="1:4" ht="11.25">
      <c r="A2420" s="6">
        <v>46281</v>
      </c>
      <c r="B2420" s="10">
        <v>66200055401</v>
      </c>
      <c r="C2420" s="11">
        <v>60467.199999999997</v>
      </c>
      <c r="D2420" s="10" t="s">
        <v>2383</v>
      </c>
    </row>
    <row r="2421" spans="1:4" ht="11.25">
      <c r="A2421" s="6">
        <v>46281</v>
      </c>
      <c r="B2421" s="10">
        <v>66200055827</v>
      </c>
      <c r="C2421" s="11">
        <v>20399.939999999999</v>
      </c>
      <c r="D2421" s="10" t="s">
        <v>2384</v>
      </c>
    </row>
    <row r="2422" spans="1:4" ht="11.25">
      <c r="A2422" s="6">
        <v>46281</v>
      </c>
      <c r="B2422" s="10">
        <v>66200050711</v>
      </c>
      <c r="C2422" s="11">
        <v>6889.3100000000004</v>
      </c>
      <c r="D2422" s="10" t="s">
        <v>2385</v>
      </c>
    </row>
    <row r="2423" spans="1:4" ht="11.25">
      <c r="A2423" s="6">
        <v>46281</v>
      </c>
      <c r="B2423" s="10">
        <v>66200050593</v>
      </c>
      <c r="C2423" s="11">
        <v>8409.2199999999993</v>
      </c>
      <c r="D2423" s="10" t="s">
        <v>2386</v>
      </c>
    </row>
    <row r="2424" spans="1:4" ht="11.25">
      <c r="A2424" s="6">
        <v>46281</v>
      </c>
      <c r="B2424" s="10">
        <v>66200050936</v>
      </c>
      <c r="C2424" s="11">
        <v>118987.50999999999</v>
      </c>
      <c r="D2424" s="10" t="s">
        <v>2387</v>
      </c>
    </row>
    <row r="2425" spans="1:4" ht="11.25">
      <c r="A2425" s="6">
        <v>46281</v>
      </c>
      <c r="B2425" s="10">
        <v>66200051057</v>
      </c>
      <c r="C2425" s="11">
        <v>15397.98</v>
      </c>
      <c r="D2425" s="10" t="s">
        <v>2388</v>
      </c>
    </row>
    <row r="2426" spans="1:4" ht="11.25">
      <c r="A2426" s="6">
        <v>46281</v>
      </c>
      <c r="B2426" s="10">
        <v>66200050957</v>
      </c>
      <c r="C2426" s="11">
        <v>10645.360000000001</v>
      </c>
      <c r="D2426" s="10" t="s">
        <v>2389</v>
      </c>
    </row>
    <row r="2427" spans="1:4" ht="11.25">
      <c r="A2427" s="6">
        <v>46281</v>
      </c>
      <c r="B2427" s="8">
        <v>66200055487</v>
      </c>
      <c r="C2427" s="9">
        <v>5265.6599999999999</v>
      </c>
      <c r="D2427" s="8" t="s">
        <v>2390</v>
      </c>
    </row>
    <row r="2428" spans="1:4" ht="11.25">
      <c r="A2428" s="6">
        <v>46281</v>
      </c>
      <c r="B2428" s="8">
        <v>66200149995</v>
      </c>
      <c r="C2428" s="9">
        <v>4461.2600000000002</v>
      </c>
      <c r="D2428" s="8" t="s">
        <v>2391</v>
      </c>
    </row>
    <row r="2429" spans="1:4" ht="11.25">
      <c r="A2429" s="6">
        <v>46281</v>
      </c>
      <c r="B2429" s="8">
        <v>66200150536</v>
      </c>
      <c r="C2429" s="9">
        <v>8197.1700000000001</v>
      </c>
      <c r="D2429" s="8" t="s">
        <v>2392</v>
      </c>
    </row>
    <row r="2430" spans="1:4" ht="11.25">
      <c r="A2430" s="6">
        <v>46281</v>
      </c>
      <c r="B2430" s="8">
        <v>66200057612</v>
      </c>
      <c r="C2430" s="9">
        <v>10752.040000000001</v>
      </c>
      <c r="D2430" s="8" t="s">
        <v>2393</v>
      </c>
    </row>
    <row r="2431" spans="1:4" ht="11.25">
      <c r="A2431" s="6">
        <v>46281</v>
      </c>
      <c r="B2431" s="8">
        <v>66200180855</v>
      </c>
      <c r="C2431" s="9">
        <v>14674.68</v>
      </c>
      <c r="D2431" s="8" t="s">
        <v>2394</v>
      </c>
    </row>
    <row r="2432" spans="1:4" ht="11.25">
      <c r="A2432" s="6">
        <v>46281</v>
      </c>
      <c r="B2432" s="8">
        <v>66200181464</v>
      </c>
      <c r="C2432" s="9">
        <v>7423.9899999999998</v>
      </c>
      <c r="D2432" s="8" t="s">
        <v>2395</v>
      </c>
    </row>
    <row r="2433" spans="1:4" ht="11.25">
      <c r="A2433" s="6">
        <v>46281</v>
      </c>
      <c r="B2433" s="8">
        <v>66200056447</v>
      </c>
      <c r="C2433" s="9">
        <v>5314.1999999999998</v>
      </c>
      <c r="D2433" s="8" t="s">
        <v>2396</v>
      </c>
    </row>
    <row r="2434" spans="1:4" ht="11.25">
      <c r="A2434" s="6">
        <v>46281</v>
      </c>
      <c r="B2434" s="8">
        <v>66200060526</v>
      </c>
      <c r="C2434" s="9">
        <v>12732.58</v>
      </c>
      <c r="D2434" s="8" t="s">
        <v>2397</v>
      </c>
    </row>
    <row r="2435" spans="1:4" ht="11.25">
      <c r="A2435" s="6">
        <v>46281</v>
      </c>
      <c r="B2435" s="8">
        <v>66200059957</v>
      </c>
      <c r="C2435" s="9">
        <v>9582.7900000000009</v>
      </c>
      <c r="D2435" s="8" t="s">
        <v>2398</v>
      </c>
    </row>
    <row r="2436" spans="1:4" ht="11.25">
      <c r="A2436" s="6">
        <v>46281</v>
      </c>
      <c r="B2436" s="8">
        <v>66200060407</v>
      </c>
      <c r="C2436" s="9">
        <v>5334.4200000000001</v>
      </c>
      <c r="D2436" s="8" t="s">
        <v>2399</v>
      </c>
    </row>
    <row r="2437" spans="1:4" ht="11.25">
      <c r="A2437" s="6">
        <v>46281</v>
      </c>
      <c r="B2437" s="8">
        <v>66200060847</v>
      </c>
      <c r="C2437" s="9">
        <v>30464.380000000001</v>
      </c>
      <c r="D2437" s="8" t="s">
        <v>2400</v>
      </c>
    </row>
    <row r="2438" spans="1:4" ht="11.25">
      <c r="A2438" s="6">
        <v>46281</v>
      </c>
      <c r="B2438" s="8">
        <v>66200189000</v>
      </c>
      <c r="C2438" s="9">
        <v>5499.6499999999996</v>
      </c>
      <c r="D2438" s="8" t="s">
        <v>2401</v>
      </c>
    </row>
    <row r="2439" spans="1:4" ht="11.25">
      <c r="A2439" s="6">
        <v>46281</v>
      </c>
      <c r="B2439" s="8">
        <v>66200060900</v>
      </c>
      <c r="C2439" s="9">
        <v>15743.57</v>
      </c>
      <c r="D2439" s="8" t="s">
        <v>2402</v>
      </c>
    </row>
    <row r="2440" spans="1:4" ht="11.25">
      <c r="A2440" s="6">
        <v>46281</v>
      </c>
      <c r="B2440" s="8">
        <v>66200147998</v>
      </c>
      <c r="C2440" s="9">
        <v>14714.43</v>
      </c>
      <c r="D2440" s="8" t="s">
        <v>2403</v>
      </c>
    </row>
    <row r="2441" spans="1:4" ht="11.25">
      <c r="A2441" s="6">
        <v>46281</v>
      </c>
      <c r="B2441" s="8">
        <v>66200147962</v>
      </c>
      <c r="C2441" s="9">
        <v>63141.419999999998</v>
      </c>
      <c r="D2441" s="8" t="s">
        <v>2404</v>
      </c>
    </row>
    <row r="2442" spans="1:4" ht="11.25">
      <c r="A2442" s="6">
        <v>46281</v>
      </c>
      <c r="B2442" s="8">
        <v>66200060688</v>
      </c>
      <c r="C2442" s="9">
        <v>28933.290000000001</v>
      </c>
      <c r="D2442" s="8" t="s">
        <v>2405</v>
      </c>
    </row>
    <row r="2443" spans="1:4" ht="11.25">
      <c r="A2443" s="6">
        <v>46281</v>
      </c>
      <c r="B2443" s="8">
        <v>66200060705</v>
      </c>
      <c r="C2443" s="9">
        <v>22238.599999999999</v>
      </c>
      <c r="D2443" s="8" t="s">
        <v>2406</v>
      </c>
    </row>
    <row r="2444" spans="1:4" ht="11.25">
      <c r="A2444" s="6">
        <v>46281</v>
      </c>
      <c r="B2444" s="8">
        <v>66200143526</v>
      </c>
      <c r="C2444" s="9">
        <v>8500.9300000000003</v>
      </c>
      <c r="D2444" s="8" t="s">
        <v>2407</v>
      </c>
    </row>
    <row r="2445" spans="1:4" ht="11.25">
      <c r="A2445" s="6">
        <v>46281</v>
      </c>
      <c r="B2445" s="8">
        <v>66200125921</v>
      </c>
      <c r="C2445" s="9">
        <v>11856.110000000001</v>
      </c>
      <c r="D2445" s="8" t="s">
        <v>2408</v>
      </c>
    </row>
    <row r="2446" spans="1:4" ht="11.25">
      <c r="A2446" s="6">
        <v>46281</v>
      </c>
      <c r="B2446" s="8">
        <v>66200177513</v>
      </c>
      <c r="C2446" s="9">
        <v>18180</v>
      </c>
      <c r="D2446" s="8" t="s">
        <v>2409</v>
      </c>
    </row>
    <row r="2447" spans="1:4" ht="11.25">
      <c r="A2447" s="6">
        <v>46281</v>
      </c>
      <c r="B2447" s="8">
        <v>66200154072</v>
      </c>
      <c r="C2447" s="9">
        <v>7245.8100000000004</v>
      </c>
      <c r="D2447" s="8" t="s">
        <v>2410</v>
      </c>
    </row>
    <row r="2448" spans="1:4" ht="11.25">
      <c r="A2448" s="6">
        <v>46281</v>
      </c>
      <c r="B2448" s="8">
        <v>66200135045</v>
      </c>
      <c r="C2448" s="9">
        <v>22428.349999999999</v>
      </c>
      <c r="D2448" s="8" t="s">
        <v>2411</v>
      </c>
    </row>
    <row r="2449" spans="1:4" ht="11.25">
      <c r="A2449" s="6">
        <v>46281</v>
      </c>
      <c r="B2449" s="8">
        <v>66200137553</v>
      </c>
      <c r="C2449" s="9">
        <v>7368.6499999999996</v>
      </c>
      <c r="D2449" s="8" t="s">
        <v>2412</v>
      </c>
    </row>
    <row r="2450" spans="1:4" ht="11.25">
      <c r="A2450" s="6">
        <v>46281</v>
      </c>
      <c r="B2450" s="8">
        <v>66200063171</v>
      </c>
      <c r="C2450" s="9">
        <v>11336.469999999999</v>
      </c>
      <c r="D2450" s="8" t="s">
        <v>2413</v>
      </c>
    </row>
    <row r="2451" spans="1:4" ht="11.25">
      <c r="A2451" s="6">
        <v>46281</v>
      </c>
      <c r="B2451" s="8">
        <v>66200153203</v>
      </c>
      <c r="C2451" s="9">
        <v>6600.5900000000001</v>
      </c>
      <c r="D2451" s="8" t="s">
        <v>2414</v>
      </c>
    </row>
    <row r="2452" spans="1:4" ht="11.25">
      <c r="A2452" s="6">
        <v>46281</v>
      </c>
      <c r="B2452" s="8">
        <v>66200155089</v>
      </c>
      <c r="C2452" s="9">
        <v>14117.799999999999</v>
      </c>
      <c r="D2452" s="8" t="s">
        <v>2415</v>
      </c>
    </row>
    <row r="2453" spans="1:4" ht="11.25">
      <c r="A2453" s="6">
        <v>46281</v>
      </c>
      <c r="B2453" s="8">
        <v>66200137346</v>
      </c>
      <c r="C2453" s="9">
        <v>6039</v>
      </c>
      <c r="D2453" s="8" t="s">
        <v>2416</v>
      </c>
    </row>
    <row r="2454" spans="1:4" ht="11.25">
      <c r="A2454" s="6">
        <v>46281</v>
      </c>
      <c r="B2454" s="8">
        <v>66200128786</v>
      </c>
      <c r="C2454" s="9">
        <v>8172.9899999999998</v>
      </c>
      <c r="D2454" s="8" t="s">
        <v>2417</v>
      </c>
    </row>
    <row r="2455" spans="1:4" ht="11.25">
      <c r="A2455" s="6">
        <v>46281</v>
      </c>
      <c r="B2455" s="8">
        <v>66200118094</v>
      </c>
      <c r="C2455" s="9">
        <v>16902.759999999998</v>
      </c>
      <c r="D2455" s="8" t="s">
        <v>2418</v>
      </c>
    </row>
    <row r="2456" spans="1:4" ht="11.25">
      <c r="A2456" s="6">
        <v>46281</v>
      </c>
      <c r="B2456" s="8">
        <v>66200134964</v>
      </c>
      <c r="C2456" s="9">
        <v>23983.779999999999</v>
      </c>
      <c r="D2456" s="8" t="s">
        <v>2419</v>
      </c>
    </row>
    <row r="2457" spans="1:4" ht="11.25">
      <c r="A2457" s="6">
        <v>46281</v>
      </c>
      <c r="B2457" s="8">
        <v>66200118011</v>
      </c>
      <c r="C2457" s="9">
        <v>14977.209999999999</v>
      </c>
      <c r="D2457" s="8" t="s">
        <v>2420</v>
      </c>
    </row>
    <row r="2458" spans="1:4" ht="11.25">
      <c r="A2458" s="6">
        <v>46281</v>
      </c>
      <c r="B2458" s="8">
        <v>66200129295</v>
      </c>
      <c r="C2458" s="9">
        <v>7186.8500000000004</v>
      </c>
      <c r="D2458" s="8" t="s">
        <v>2421</v>
      </c>
    </row>
    <row r="2459" spans="1:4" ht="11.25">
      <c r="A2459" s="6">
        <v>46281</v>
      </c>
      <c r="B2459" s="8">
        <v>66200157668</v>
      </c>
      <c r="C2459" s="9">
        <v>11393.219999999999</v>
      </c>
      <c r="D2459" s="8" t="s">
        <v>2422</v>
      </c>
    </row>
    <row r="2460" spans="1:4" ht="11.25">
      <c r="A2460" s="6">
        <v>46281</v>
      </c>
      <c r="B2460" s="8">
        <v>66200131430</v>
      </c>
      <c r="C2460" s="9">
        <v>7031.7799999999997</v>
      </c>
      <c r="D2460" s="8" t="s">
        <v>10</v>
      </c>
    </row>
    <row r="2461" spans="1:4" ht="11.25">
      <c r="A2461" s="6">
        <v>46281</v>
      </c>
      <c r="B2461" s="8">
        <v>66200139813</v>
      </c>
      <c r="C2461" s="9">
        <v>11073.799999999999</v>
      </c>
      <c r="D2461" s="8" t="s">
        <v>2423</v>
      </c>
    </row>
    <row r="2462" spans="1:4" ht="11.25">
      <c r="A2462" s="6">
        <v>46281</v>
      </c>
      <c r="B2462" s="8">
        <v>66200136090</v>
      </c>
      <c r="C2462" s="9">
        <v>7245</v>
      </c>
      <c r="D2462" s="8" t="s">
        <v>2424</v>
      </c>
    </row>
    <row r="2463" spans="1:4" ht="11.25">
      <c r="A2463" s="6">
        <v>46281</v>
      </c>
      <c r="B2463" s="8">
        <v>66200186451</v>
      </c>
      <c r="C2463" s="9">
        <v>7677</v>
      </c>
      <c r="D2463" s="8" t="s">
        <v>2425</v>
      </c>
    </row>
    <row r="2464" spans="1:4" ht="11.25">
      <c r="A2464" s="6">
        <v>46281</v>
      </c>
      <c r="B2464" s="8">
        <v>66200135503</v>
      </c>
      <c r="C2464" s="9">
        <v>50838.809999999998</v>
      </c>
      <c r="D2464" s="8" t="s">
        <v>2426</v>
      </c>
    </row>
    <row r="2465" spans="1:4" ht="11.25">
      <c r="A2465" s="6">
        <v>46281</v>
      </c>
      <c r="B2465" s="8">
        <v>66200135269</v>
      </c>
      <c r="C2465" s="9">
        <v>18910.040000000001</v>
      </c>
      <c r="D2465" s="8" t="s">
        <v>2427</v>
      </c>
    </row>
    <row r="2466" spans="1:4" ht="11.25">
      <c r="A2466" s="6">
        <v>46281</v>
      </c>
      <c r="B2466" s="8">
        <v>66200133451</v>
      </c>
      <c r="C2466" s="9">
        <v>7003.4399999999996</v>
      </c>
      <c r="D2466" s="8" t="s">
        <v>2428</v>
      </c>
    </row>
    <row r="2467" spans="1:4" ht="11.25">
      <c r="A2467" s="6">
        <v>46281</v>
      </c>
      <c r="B2467" s="8">
        <v>66200140997</v>
      </c>
      <c r="C2467" s="9">
        <v>24335.41</v>
      </c>
      <c r="D2467" s="8" t="s">
        <v>2429</v>
      </c>
    </row>
    <row r="2468" spans="1:4" ht="11.25">
      <c r="A2468" s="6">
        <v>46281</v>
      </c>
      <c r="B2468" s="8">
        <v>66200145924</v>
      </c>
      <c r="C2468" s="9">
        <v>6574.2200000000003</v>
      </c>
      <c r="D2468" s="8" t="s">
        <v>2430</v>
      </c>
    </row>
    <row r="2469" spans="1:4" ht="11.25">
      <c r="A2469" s="6">
        <v>46281</v>
      </c>
      <c r="B2469" s="8">
        <v>66200192160</v>
      </c>
      <c r="C2469" s="9">
        <v>18974.02</v>
      </c>
      <c r="D2469" s="8" t="s">
        <v>11</v>
      </c>
    </row>
    <row r="2470" spans="1:4" ht="11.25">
      <c r="A2470" s="6">
        <v>46281</v>
      </c>
      <c r="B2470" s="8">
        <v>66200141345</v>
      </c>
      <c r="C2470" s="9">
        <v>10521.959999999999</v>
      </c>
      <c r="D2470" s="8" t="s">
        <v>2431</v>
      </c>
    </row>
    <row r="2471" spans="1:4" ht="11.25">
      <c r="A2471" s="6">
        <v>46281</v>
      </c>
      <c r="B2471" s="8">
        <v>66200197378</v>
      </c>
      <c r="C2471" s="9">
        <v>8205.7299999999996</v>
      </c>
      <c r="D2471" s="8" t="s">
        <v>2432</v>
      </c>
    </row>
    <row r="2472" spans="1:4" ht="11.25">
      <c r="A2472" s="6">
        <v>46281</v>
      </c>
      <c r="B2472" s="8">
        <v>66200140091</v>
      </c>
      <c r="C2472" s="9">
        <v>12085.620000000001</v>
      </c>
      <c r="D2472" s="8" t="s">
        <v>2433</v>
      </c>
    </row>
    <row r="2473" spans="1:4" ht="11.25">
      <c r="A2473" s="6">
        <v>46281</v>
      </c>
      <c r="B2473" s="8">
        <v>66200140306</v>
      </c>
      <c r="C2473" s="9">
        <v>7152.1700000000001</v>
      </c>
      <c r="D2473" s="8" t="s">
        <v>2434</v>
      </c>
    </row>
    <row r="2474" spans="1:4" ht="11.25">
      <c r="A2474" s="6">
        <v>46281</v>
      </c>
      <c r="B2474" s="8">
        <v>66200135090</v>
      </c>
      <c r="C2474" s="9">
        <v>23747.91</v>
      </c>
      <c r="D2474" s="8" t="s">
        <v>2435</v>
      </c>
    </row>
    <row r="2475" spans="1:4" ht="11.25">
      <c r="A2475" s="6">
        <v>46281</v>
      </c>
      <c r="B2475" s="8">
        <v>66200144234</v>
      </c>
      <c r="C2475" s="9">
        <v>8965.9799999999996</v>
      </c>
      <c r="D2475" s="8" t="s">
        <v>2436</v>
      </c>
    </row>
    <row r="2476" spans="1:4" ht="11.25">
      <c r="A2476" s="6">
        <v>46281</v>
      </c>
      <c r="B2476" s="8">
        <v>66200136410</v>
      </c>
      <c r="C2476" s="9">
        <v>6117.04</v>
      </c>
      <c r="D2476" s="8" t="s">
        <v>2437</v>
      </c>
    </row>
    <row r="2477" spans="1:4" ht="11.25">
      <c r="A2477" s="6">
        <v>46281</v>
      </c>
      <c r="B2477" s="8">
        <v>66200184754</v>
      </c>
      <c r="C2477" s="9">
        <v>15611.809999999999</v>
      </c>
      <c r="D2477" s="8" t="s">
        <v>2438</v>
      </c>
    </row>
    <row r="2478" spans="1:4" ht="11.25">
      <c r="A2478" s="6">
        <v>46281</v>
      </c>
      <c r="B2478" s="8">
        <v>66200131943</v>
      </c>
      <c r="C2478" s="9">
        <v>16635.889999999999</v>
      </c>
      <c r="D2478" s="8" t="s">
        <v>2439</v>
      </c>
    </row>
    <row r="2479" spans="1:4" ht="11.25">
      <c r="A2479" s="6">
        <v>46281</v>
      </c>
      <c r="B2479" s="8">
        <v>66200126714</v>
      </c>
      <c r="C2479" s="9">
        <v>9301.8799999999992</v>
      </c>
      <c r="D2479" s="8" t="s">
        <v>2440</v>
      </c>
    </row>
    <row r="2480" spans="1:4" ht="11.25">
      <c r="A2480" s="6">
        <v>46281</v>
      </c>
      <c r="B2480" s="8">
        <v>66200178886</v>
      </c>
      <c r="C2480" s="9">
        <v>7545.8900000000003</v>
      </c>
      <c r="D2480" s="8" t="s">
        <v>2441</v>
      </c>
    </row>
    <row r="2481" spans="1:4" ht="11.25">
      <c r="A2481" s="6">
        <v>46281</v>
      </c>
      <c r="B2481" s="8">
        <v>66200133866</v>
      </c>
      <c r="C2481" s="9">
        <v>10341.24</v>
      </c>
      <c r="D2481" s="8" t="s">
        <v>2442</v>
      </c>
    </row>
    <row r="2482" spans="1:4" ht="11.25">
      <c r="A2482" s="6">
        <v>46281</v>
      </c>
      <c r="B2482" s="8">
        <v>66200141502</v>
      </c>
      <c r="C2482" s="9">
        <v>29947.91</v>
      </c>
      <c r="D2482" s="8" t="s">
        <v>2443</v>
      </c>
    </row>
    <row r="2483" spans="1:4" ht="11.25">
      <c r="A2483" s="6">
        <v>46281</v>
      </c>
      <c r="B2483" s="8">
        <v>66200051608</v>
      </c>
      <c r="C2483" s="9">
        <v>6271.3900000000003</v>
      </c>
      <c r="D2483" s="8" t="s">
        <v>2444</v>
      </c>
    </row>
    <row r="2484" spans="1:4" ht="11.25">
      <c r="A2484" s="6">
        <v>46281</v>
      </c>
      <c r="B2484" s="8">
        <v>66200051648</v>
      </c>
      <c r="C2484" s="9">
        <v>4391.5</v>
      </c>
      <c r="D2484" s="8" t="s">
        <v>2445</v>
      </c>
    </row>
    <row r="2485" spans="1:4" ht="11.25">
      <c r="A2485" s="6">
        <v>46281</v>
      </c>
      <c r="B2485" s="8">
        <v>66200140701</v>
      </c>
      <c r="C2485" s="9">
        <v>7255.0100000000002</v>
      </c>
      <c r="D2485" s="8" t="s">
        <v>2446</v>
      </c>
    </row>
    <row r="2486" spans="1:4" ht="11.25">
      <c r="A2486" s="6">
        <v>46281</v>
      </c>
      <c r="B2486" s="8">
        <v>66200157019</v>
      </c>
      <c r="C2486" s="9">
        <v>11132.610000000001</v>
      </c>
      <c r="D2486" s="8" t="s">
        <v>2447</v>
      </c>
    </row>
    <row r="2487" spans="1:4" ht="11.25">
      <c r="A2487" s="6">
        <v>46281</v>
      </c>
      <c r="B2487" s="8">
        <v>66200130200</v>
      </c>
      <c r="C2487" s="9">
        <v>70393.360000000001</v>
      </c>
      <c r="D2487" s="8" t="s">
        <v>2448</v>
      </c>
    </row>
    <row r="2488" spans="1:4" ht="11.25">
      <c r="A2488" s="6">
        <v>46281</v>
      </c>
      <c r="B2488" s="8">
        <v>66200153553</v>
      </c>
      <c r="C2488" s="9">
        <v>5555.5200000000004</v>
      </c>
      <c r="D2488" s="8" t="s">
        <v>2449</v>
      </c>
    </row>
    <row r="2489" spans="1:4" ht="11.25">
      <c r="A2489" s="6">
        <v>46281</v>
      </c>
      <c r="B2489" s="8">
        <v>66200145941</v>
      </c>
      <c r="C2489" s="9">
        <v>7859.04</v>
      </c>
      <c r="D2489" s="8" t="s">
        <v>2450</v>
      </c>
    </row>
    <row r="2490" spans="1:4" ht="11.25">
      <c r="A2490" s="6">
        <v>46281</v>
      </c>
      <c r="B2490" s="8">
        <v>66200142634</v>
      </c>
      <c r="C2490" s="9">
        <v>6956.6499999999996</v>
      </c>
      <c r="D2490" s="8" t="s">
        <v>2451</v>
      </c>
    </row>
    <row r="2491" spans="1:4" ht="11.25">
      <c r="A2491" s="6">
        <v>46281</v>
      </c>
      <c r="B2491" s="8">
        <v>66200130195</v>
      </c>
      <c r="C2491" s="9">
        <v>6236.2399999999998</v>
      </c>
      <c r="D2491" s="8" t="s">
        <v>2452</v>
      </c>
    </row>
    <row r="2492" spans="1:4" ht="11.25">
      <c r="A2492" s="6">
        <v>46281</v>
      </c>
      <c r="B2492" s="8">
        <v>66200153253</v>
      </c>
      <c r="C2492" s="9">
        <v>16752.900000000001</v>
      </c>
      <c r="D2492" s="8" t="s">
        <v>2453</v>
      </c>
    </row>
    <row r="2493" spans="1:4" ht="11.25">
      <c r="A2493" s="6">
        <v>46281</v>
      </c>
      <c r="B2493" s="8">
        <v>66200137500</v>
      </c>
      <c r="C2493" s="9">
        <v>7088.6599999999999</v>
      </c>
      <c r="D2493" s="8" t="s">
        <v>2454</v>
      </c>
    </row>
    <row r="2494" spans="1:4" ht="11.25">
      <c r="A2494" s="6">
        <v>46281</v>
      </c>
      <c r="B2494" s="8">
        <v>66200127431</v>
      </c>
      <c r="C2494" s="9">
        <v>10915.559999999999</v>
      </c>
      <c r="D2494" s="8" t="s">
        <v>2455</v>
      </c>
    </row>
    <row r="2495" spans="1:4" ht="11.25">
      <c r="A2495" s="6">
        <v>46281</v>
      </c>
      <c r="B2495" s="8">
        <v>66200125083</v>
      </c>
      <c r="C2495" s="9">
        <v>15295.68</v>
      </c>
      <c r="D2495" s="8" t="s">
        <v>2456</v>
      </c>
    </row>
    <row r="2496" spans="1:4" ht="11.25">
      <c r="A2496" s="6">
        <v>46281</v>
      </c>
      <c r="B2496" s="8">
        <v>66200123240</v>
      </c>
      <c r="C2496" s="9">
        <v>16033.48</v>
      </c>
      <c r="D2496" s="8" t="s">
        <v>2457</v>
      </c>
    </row>
    <row r="2497" spans="1:4" ht="11.25">
      <c r="A2497" s="6">
        <v>46281</v>
      </c>
      <c r="B2497" s="8">
        <v>66200123123</v>
      </c>
      <c r="C2497" s="9">
        <v>70770.059999999998</v>
      </c>
      <c r="D2497" s="8" t="s">
        <v>2458</v>
      </c>
    </row>
    <row r="2498" spans="1:4" ht="11.25">
      <c r="A2498" s="6">
        <v>46281</v>
      </c>
      <c r="B2498" s="8">
        <v>66200123139</v>
      </c>
      <c r="C2498" s="9">
        <v>9720.8899999999994</v>
      </c>
      <c r="D2498" s="8" t="s">
        <v>2459</v>
      </c>
    </row>
    <row r="2499" spans="1:4" ht="11.25">
      <c r="A2499" s="6">
        <v>46281</v>
      </c>
      <c r="B2499" s="8">
        <v>66200147809</v>
      </c>
      <c r="C2499" s="9">
        <v>5074.3699999999999</v>
      </c>
      <c r="D2499" s="8" t="s">
        <v>2460</v>
      </c>
    </row>
    <row r="2500" spans="1:4" ht="11.25">
      <c r="A2500" s="6">
        <v>46281</v>
      </c>
      <c r="B2500" s="8">
        <v>66200181391</v>
      </c>
      <c r="C2500" s="9">
        <v>13987.190000000001</v>
      </c>
      <c r="D2500" s="8" t="s">
        <v>2461</v>
      </c>
    </row>
    <row r="2501" spans="1:4" ht="11.25">
      <c r="A2501" s="6">
        <v>46281</v>
      </c>
      <c r="B2501" s="8">
        <v>66200155889</v>
      </c>
      <c r="C2501" s="9">
        <v>5028.5500000000002</v>
      </c>
      <c r="D2501" s="8" t="s">
        <v>2462</v>
      </c>
    </row>
    <row r="2502" spans="1:4" ht="11.25">
      <c r="A2502" s="6">
        <v>46281</v>
      </c>
      <c r="B2502" s="8">
        <v>66200155395</v>
      </c>
      <c r="C2502" s="9">
        <v>6262.1999999999998</v>
      </c>
      <c r="D2502" s="8" t="s">
        <v>2463</v>
      </c>
    </row>
    <row r="2503" spans="1:4" ht="11.25">
      <c r="A2503" s="6">
        <v>46281</v>
      </c>
      <c r="B2503" s="8">
        <v>66200147493</v>
      </c>
      <c r="C2503" s="9">
        <v>7071.8100000000004</v>
      </c>
      <c r="D2503" s="8" t="s">
        <v>2464</v>
      </c>
    </row>
    <row r="2504" spans="1:4" ht="11.25">
      <c r="A2504" s="6">
        <v>46281</v>
      </c>
      <c r="B2504" s="8">
        <v>66200142808</v>
      </c>
      <c r="C2504" s="9">
        <v>5222.0100000000002</v>
      </c>
      <c r="D2504" s="8" t="s">
        <v>2465</v>
      </c>
    </row>
    <row r="2505" spans="1:4" ht="11.25">
      <c r="A2505" s="6">
        <v>46281</v>
      </c>
      <c r="B2505" s="8">
        <v>66200145563</v>
      </c>
      <c r="C2505" s="9">
        <v>5523.3000000000002</v>
      </c>
      <c r="D2505" s="8" t="s">
        <v>2466</v>
      </c>
    </row>
    <row r="2506" spans="1:4" ht="11.25">
      <c r="A2506" s="6">
        <v>46281</v>
      </c>
      <c r="B2506" s="8">
        <v>66200147841</v>
      </c>
      <c r="C2506" s="9">
        <v>8584.9099999999999</v>
      </c>
      <c r="D2506" s="8" t="s">
        <v>2467</v>
      </c>
    </row>
    <row r="2507" spans="1:4" ht="11.25">
      <c r="A2507" s="6">
        <v>46281</v>
      </c>
      <c r="B2507" s="8">
        <v>66200144430</v>
      </c>
      <c r="C2507" s="9">
        <v>44719.760000000002</v>
      </c>
      <c r="D2507" s="8" t="s">
        <v>2468</v>
      </c>
    </row>
    <row r="2508" spans="1:4" ht="11.25">
      <c r="A2508" s="6">
        <v>46281</v>
      </c>
      <c r="B2508" s="8">
        <v>66200132206</v>
      </c>
      <c r="C2508" s="9">
        <v>9451.5699999999997</v>
      </c>
      <c r="D2508" s="8" t="s">
        <v>2469</v>
      </c>
    </row>
    <row r="2509" spans="1:4" ht="11.25">
      <c r="A2509" s="6">
        <v>46281</v>
      </c>
      <c r="B2509" s="8">
        <v>66200130492</v>
      </c>
      <c r="C2509" s="9">
        <v>5865.5699999999997</v>
      </c>
      <c r="D2509" s="8" t="s">
        <v>2470</v>
      </c>
    </row>
    <row r="2510" spans="1:4" ht="11.25">
      <c r="A2510" s="6">
        <v>46281</v>
      </c>
      <c r="B2510" s="8">
        <v>66200147649</v>
      </c>
      <c r="C2510" s="9">
        <v>10265.68</v>
      </c>
      <c r="D2510" s="8" t="s">
        <v>9</v>
      </c>
    </row>
    <row r="2511" spans="1:4" ht="11.25">
      <c r="A2511" s="6">
        <v>46281</v>
      </c>
      <c r="B2511" s="8">
        <v>66200143501</v>
      </c>
      <c r="C2511" s="9">
        <v>7089.8500000000004</v>
      </c>
      <c r="D2511" s="8" t="s">
        <v>2471</v>
      </c>
    </row>
    <row r="2512" spans="1:4" ht="11.25">
      <c r="A2512" s="6">
        <v>46281</v>
      </c>
      <c r="B2512" s="8">
        <v>66200185558</v>
      </c>
      <c r="C2512" s="9">
        <v>5116.6000000000004</v>
      </c>
      <c r="D2512" s="8" t="s">
        <v>2472</v>
      </c>
    </row>
    <row r="2513" spans="1:4" ht="11.25">
      <c r="A2513" s="6">
        <v>46281</v>
      </c>
      <c r="B2513" s="8">
        <v>66200185599</v>
      </c>
      <c r="C2513" s="9">
        <v>7563.6899999999996</v>
      </c>
      <c r="D2513" s="8" t="s">
        <v>2473</v>
      </c>
    </row>
    <row r="2514" spans="1:4" ht="11.25">
      <c r="A2514" s="6">
        <v>46281</v>
      </c>
      <c r="B2514" s="8">
        <v>66200183814</v>
      </c>
      <c r="C2514" s="9">
        <v>5144.1199999999999</v>
      </c>
      <c r="D2514" s="8" t="s">
        <v>2474</v>
      </c>
    </row>
    <row r="2515" spans="1:4" ht="11.25">
      <c r="A2515" s="6">
        <v>46281</v>
      </c>
      <c r="B2515" s="8">
        <v>66200183815</v>
      </c>
      <c r="C2515" s="9">
        <v>5539.9799999999996</v>
      </c>
      <c r="D2515" s="8" t="s">
        <v>2475</v>
      </c>
    </row>
    <row r="2516" spans="1:4" ht="11.25">
      <c r="A2516" s="6">
        <v>46281</v>
      </c>
      <c r="B2516" s="8">
        <v>66200059378</v>
      </c>
      <c r="C2516" s="9">
        <v>6038.9499999999998</v>
      </c>
      <c r="D2516" s="8" t="s">
        <v>2476</v>
      </c>
    </row>
    <row r="2517" spans="1:4" ht="11.25">
      <c r="A2517" s="6">
        <v>46281</v>
      </c>
      <c r="B2517" s="8">
        <v>66200059783</v>
      </c>
      <c r="C2517" s="9">
        <v>8037.3599999999997</v>
      </c>
      <c r="D2517" s="8" t="s">
        <v>2477</v>
      </c>
    </row>
    <row r="2518" spans="1:4" ht="11.25">
      <c r="A2518" s="6">
        <v>46281</v>
      </c>
      <c r="B2518" s="8">
        <v>66200060096</v>
      </c>
      <c r="C2518" s="9">
        <v>4191.3199999999997</v>
      </c>
      <c r="D2518" s="8" t="s">
        <v>2478</v>
      </c>
    </row>
    <row r="2519" spans="1:4" ht="11.25">
      <c r="A2519" s="6">
        <v>46281</v>
      </c>
      <c r="B2519" s="8">
        <v>66200123874</v>
      </c>
      <c r="C2519" s="9">
        <v>5480.5699999999997</v>
      </c>
      <c r="D2519" s="8" t="s">
        <v>2479</v>
      </c>
    </row>
    <row r="2520" spans="1:4" ht="11.25">
      <c r="A2520" s="6">
        <v>46281</v>
      </c>
      <c r="B2520" s="8">
        <v>66200186356</v>
      </c>
      <c r="C2520" s="9">
        <v>6891.8199999999997</v>
      </c>
      <c r="D2520" s="8" t="s">
        <v>2480</v>
      </c>
    </row>
    <row r="2521" spans="1:4" ht="11.25">
      <c r="A2521" s="6">
        <v>46281</v>
      </c>
      <c r="B2521" s="8">
        <v>66200133647</v>
      </c>
      <c r="C2521" s="9">
        <v>6496.4700000000003</v>
      </c>
      <c r="D2521" s="8" t="s">
        <v>2481</v>
      </c>
    </row>
    <row r="2522" spans="1:4" ht="11.25">
      <c r="A2522" s="6">
        <v>46281</v>
      </c>
      <c r="B2522" s="8">
        <v>66200136786</v>
      </c>
      <c r="C2522" s="9">
        <v>7132.1599999999999</v>
      </c>
      <c r="D2522" s="8" t="s">
        <v>2482</v>
      </c>
    </row>
    <row r="2523" spans="1:4" ht="11.25">
      <c r="A2523" s="6">
        <v>46281</v>
      </c>
      <c r="B2523" s="8">
        <v>66200140186</v>
      </c>
      <c r="C2523" s="9">
        <v>8190.8800000000001</v>
      </c>
      <c r="D2523" s="8" t="s">
        <v>2483</v>
      </c>
    </row>
    <row r="2524" spans="1:4" ht="11.25">
      <c r="A2524" s="6">
        <v>46281</v>
      </c>
      <c r="B2524" s="8">
        <v>66200183315</v>
      </c>
      <c r="C2524" s="9">
        <v>6912.1800000000003</v>
      </c>
      <c r="D2524" s="8" t="s">
        <v>2484</v>
      </c>
    </row>
    <row r="2525" spans="1:4" ht="11.25">
      <c r="A2525" s="6">
        <v>46281</v>
      </c>
      <c r="B2525" s="8">
        <v>66200183237</v>
      </c>
      <c r="C2525" s="9">
        <v>5317.9200000000001</v>
      </c>
      <c r="D2525" s="8" t="s">
        <v>2485</v>
      </c>
    </row>
    <row r="2526" spans="1:4" ht="11.25">
      <c r="A2526" s="6">
        <v>46281</v>
      </c>
      <c r="B2526" s="8">
        <v>66200183279</v>
      </c>
      <c r="C2526" s="9">
        <v>6860.6899999999996</v>
      </c>
      <c r="D2526" s="8" t="s">
        <v>2486</v>
      </c>
    </row>
    <row r="2527" spans="1:4" ht="11.25">
      <c r="A2527" s="6">
        <v>46281</v>
      </c>
      <c r="B2527" s="8">
        <v>66200185634</v>
      </c>
      <c r="C2527" s="9">
        <v>9050.3899999999994</v>
      </c>
      <c r="D2527" s="8" t="s">
        <v>2487</v>
      </c>
    </row>
    <row r="2528" spans="1:4" ht="11.25">
      <c r="A2528" s="6">
        <v>46281</v>
      </c>
      <c r="B2528" s="8">
        <v>66200185645</v>
      </c>
      <c r="C2528" s="9">
        <v>5299.4099999999999</v>
      </c>
      <c r="D2528" s="8" t="s">
        <v>2488</v>
      </c>
    </row>
    <row r="2529" spans="1:4" ht="11.25">
      <c r="A2529" s="6">
        <v>46281</v>
      </c>
      <c r="B2529" s="8">
        <v>66200187552</v>
      </c>
      <c r="C2529" s="9">
        <v>5241.2200000000003</v>
      </c>
      <c r="D2529" s="8" t="s">
        <v>2489</v>
      </c>
    </row>
    <row r="2530" spans="1:4" ht="11.25">
      <c r="A2530" s="6">
        <v>46281</v>
      </c>
      <c r="B2530" s="8">
        <v>66200123947</v>
      </c>
      <c r="C2530" s="9">
        <v>7434.1300000000001</v>
      </c>
      <c r="D2530" s="8" t="s">
        <v>2490</v>
      </c>
    </row>
    <row r="2531" spans="1:4" ht="11.25">
      <c r="A2531" s="6">
        <v>46281</v>
      </c>
      <c r="B2531" s="8">
        <v>66200187708</v>
      </c>
      <c r="C2531" s="9">
        <v>8269.7700000000004</v>
      </c>
      <c r="D2531" s="8" t="s">
        <v>2491</v>
      </c>
    </row>
    <row r="2532" spans="1:4" ht="11.25">
      <c r="A2532" s="6">
        <v>46281</v>
      </c>
      <c r="B2532" s="8">
        <v>66200187721</v>
      </c>
      <c r="C2532" s="9">
        <v>4362.3800000000001</v>
      </c>
      <c r="D2532" s="8" t="s">
        <v>2492</v>
      </c>
    </row>
    <row r="2533" spans="1:4" ht="11.25">
      <c r="A2533" s="6">
        <v>46281</v>
      </c>
      <c r="B2533" s="8">
        <v>66200124948</v>
      </c>
      <c r="C2533" s="9">
        <v>6184.1899999999996</v>
      </c>
      <c r="D2533" s="8" t="s">
        <v>2493</v>
      </c>
    </row>
    <row r="2534" spans="1:4" ht="11.25">
      <c r="A2534" s="6">
        <v>46281</v>
      </c>
      <c r="B2534" s="8">
        <v>66200058491</v>
      </c>
      <c r="C2534" s="9">
        <v>5680.75</v>
      </c>
      <c r="D2534" s="8" t="s">
        <v>2494</v>
      </c>
    </row>
    <row r="2535" spans="1:4" ht="11.25">
      <c r="A2535" s="6">
        <v>46281</v>
      </c>
      <c r="B2535" s="8">
        <v>66200158126</v>
      </c>
      <c r="C2535" s="9">
        <v>6139.9099999999999</v>
      </c>
      <c r="D2535" s="8" t="s">
        <v>2495</v>
      </c>
    </row>
    <row r="2536" spans="1:4" ht="11.25">
      <c r="A2536" s="6">
        <v>46281</v>
      </c>
      <c r="B2536" s="8">
        <v>66200189026</v>
      </c>
      <c r="C2536" s="9">
        <v>5649.8699999999999</v>
      </c>
      <c r="D2536" s="8" t="s">
        <v>2496</v>
      </c>
    </row>
    <row r="2537" spans="1:4" ht="11.25">
      <c r="A2537" s="6">
        <v>46281</v>
      </c>
      <c r="B2537" s="8">
        <v>66200183505</v>
      </c>
      <c r="C2537" s="9">
        <v>11438.15</v>
      </c>
      <c r="D2537" s="8" t="s">
        <v>2497</v>
      </c>
    </row>
    <row r="2538" spans="1:4" ht="11.25">
      <c r="A2538" s="6">
        <v>46281</v>
      </c>
      <c r="B2538" s="8">
        <v>66200158400</v>
      </c>
      <c r="C2538" s="9">
        <v>5665.9200000000001</v>
      </c>
      <c r="D2538" s="8" t="s">
        <v>2498</v>
      </c>
    </row>
    <row r="2539" spans="1:4" ht="11.25">
      <c r="A2539" s="6">
        <v>46281</v>
      </c>
      <c r="B2539" s="8">
        <v>66200155194</v>
      </c>
      <c r="C2539" s="9">
        <v>6273.54</v>
      </c>
      <c r="D2539" s="8" t="s">
        <v>2499</v>
      </c>
    </row>
    <row r="2540" spans="1:4" ht="11.25">
      <c r="A2540" s="6">
        <v>46281</v>
      </c>
      <c r="B2540" s="8">
        <v>66200155645</v>
      </c>
      <c r="C2540" s="9">
        <v>5800.0699999999997</v>
      </c>
      <c r="D2540" s="8" t="s">
        <v>2500</v>
      </c>
    </row>
    <row r="2541" spans="1:4" ht="11.25">
      <c r="A2541" s="6">
        <v>46281</v>
      </c>
      <c r="B2541" s="8">
        <v>66200126932</v>
      </c>
      <c r="C2541" s="9">
        <v>8777.3199999999997</v>
      </c>
      <c r="D2541" s="8" t="s">
        <v>2501</v>
      </c>
    </row>
    <row r="2542" spans="1:4" ht="11.25">
      <c r="A2542" s="6">
        <v>46281</v>
      </c>
      <c r="B2542" s="8">
        <v>66200175262</v>
      </c>
      <c r="C2542" s="9">
        <v>5444.2799999999997</v>
      </c>
      <c r="D2542" s="8" t="s">
        <v>2502</v>
      </c>
    </row>
    <row r="2543" spans="1:4" ht="11.25">
      <c r="A2543" s="6">
        <v>46281</v>
      </c>
      <c r="B2543" s="8">
        <v>66200188631</v>
      </c>
      <c r="C2543" s="9">
        <v>8462.5799999999999</v>
      </c>
      <c r="D2543" s="8" t="s">
        <v>2503</v>
      </c>
    </row>
    <row r="2544" spans="1:4" ht="11.25">
      <c r="A2544" s="6">
        <v>46281</v>
      </c>
      <c r="B2544" s="8">
        <v>66200189092</v>
      </c>
      <c r="C2544" s="9">
        <v>5863.3900000000003</v>
      </c>
      <c r="D2544" s="8" t="s">
        <v>2504</v>
      </c>
    </row>
    <row r="2545" spans="1:4" ht="11.25">
      <c r="A2545" s="6">
        <v>46281</v>
      </c>
      <c r="B2545" s="8">
        <v>66200189811</v>
      </c>
      <c r="C2545" s="9">
        <v>7208.7399999999998</v>
      </c>
      <c r="D2545" s="8" t="s">
        <v>2505</v>
      </c>
    </row>
    <row r="2546" spans="1:4" ht="11.25">
      <c r="A2546" s="6">
        <v>46281</v>
      </c>
      <c r="B2546" s="8">
        <v>66200189785</v>
      </c>
      <c r="C2546" s="9">
        <v>6887.3199999999997</v>
      </c>
      <c r="D2546" s="8" t="s">
        <v>2506</v>
      </c>
    </row>
    <row r="2547" spans="1:4" ht="11.25">
      <c r="A2547" s="6">
        <v>46281</v>
      </c>
      <c r="B2547" s="8">
        <v>66200130010</v>
      </c>
      <c r="C2547" s="9">
        <v>5012.29</v>
      </c>
      <c r="D2547" s="8" t="s">
        <v>2507</v>
      </c>
    </row>
    <row r="2548" spans="1:4" ht="11.25">
      <c r="A2548" s="6">
        <v>46281</v>
      </c>
      <c r="B2548" s="8">
        <v>66200126060</v>
      </c>
      <c r="C2548" s="9">
        <v>12365.969999999999</v>
      </c>
      <c r="D2548" s="8" t="s">
        <v>2508</v>
      </c>
    </row>
    <row r="2549" spans="1:4" ht="11.25">
      <c r="A2549" s="6">
        <v>46281</v>
      </c>
      <c r="B2549" s="8">
        <v>66200186721</v>
      </c>
      <c r="C2549" s="9">
        <v>5441.9200000000001</v>
      </c>
      <c r="D2549" s="8" t="s">
        <v>2509</v>
      </c>
    </row>
    <row r="2550" spans="1:4" ht="11.25">
      <c r="A2550" s="6">
        <v>46281</v>
      </c>
      <c r="B2550" s="8">
        <v>66200197735</v>
      </c>
      <c r="C2550" s="9">
        <v>5615.25</v>
      </c>
      <c r="D2550" s="8" t="s">
        <v>2510</v>
      </c>
    </row>
    <row r="2551" spans="1:4" ht="11.25">
      <c r="A2551" s="6">
        <v>46281</v>
      </c>
      <c r="B2551" s="8">
        <v>66200190146</v>
      </c>
      <c r="C2551" s="9">
        <v>5678.9799999999996</v>
      </c>
      <c r="D2551" s="8" t="s">
        <v>2511</v>
      </c>
    </row>
    <row r="2552" spans="1:4" ht="11.25">
      <c r="A2552" s="6">
        <v>46281</v>
      </c>
      <c r="B2552" s="8">
        <v>66200190151</v>
      </c>
      <c r="C2552" s="9">
        <v>8579.6599999999999</v>
      </c>
      <c r="D2552" s="8" t="s">
        <v>2512</v>
      </c>
    </row>
    <row r="2553" spans="1:4" ht="11.25">
      <c r="A2553" s="6">
        <v>46281</v>
      </c>
      <c r="B2553" s="8">
        <v>66200183688</v>
      </c>
      <c r="C2553" s="9">
        <v>5513.2399999999998</v>
      </c>
      <c r="D2553" s="8" t="s">
        <v>2513</v>
      </c>
    </row>
    <row r="2554" spans="1:4" ht="11.25">
      <c r="A2554" s="6">
        <v>46281</v>
      </c>
      <c r="B2554" s="8">
        <v>66200191699</v>
      </c>
      <c r="C2554" s="9">
        <v>5200.1599999999999</v>
      </c>
      <c r="D2554" s="8" t="s">
        <v>2513</v>
      </c>
    </row>
    <row r="2555" spans="1:4" ht="11.25">
      <c r="A2555" s="6">
        <v>46281</v>
      </c>
      <c r="B2555" s="8">
        <v>66200189419</v>
      </c>
      <c r="C2555" s="9">
        <v>6563.3599999999997</v>
      </c>
      <c r="D2555" s="8" t="s">
        <v>2514</v>
      </c>
    </row>
    <row r="2556" spans="1:4" ht="11.25">
      <c r="A2556" s="6">
        <v>46281</v>
      </c>
      <c r="B2556" s="8">
        <v>66200184703</v>
      </c>
      <c r="C2556" s="9">
        <v>5711.0699999999997</v>
      </c>
      <c r="D2556" s="8" t="s">
        <v>2515</v>
      </c>
    </row>
    <row r="2557" spans="1:4" ht="11.25">
      <c r="A2557" s="6">
        <v>46281</v>
      </c>
      <c r="B2557" s="8">
        <v>66200183934</v>
      </c>
      <c r="C2557" s="9">
        <v>8249.9899999999998</v>
      </c>
      <c r="D2557" s="8" t="s">
        <v>2516</v>
      </c>
    </row>
    <row r="2558" spans="1:4" ht="11.25">
      <c r="A2558" s="6">
        <v>46281</v>
      </c>
      <c r="B2558" s="8">
        <v>66200185727</v>
      </c>
      <c r="C2558" s="9">
        <v>6410.71</v>
      </c>
      <c r="D2558" s="8" t="s">
        <v>2517</v>
      </c>
    </row>
    <row r="2559" spans="1:4" ht="11.25">
      <c r="A2559" s="6">
        <v>46281</v>
      </c>
      <c r="B2559" s="8">
        <v>66200190027</v>
      </c>
      <c r="C2559" s="9">
        <v>6277.6999999999998</v>
      </c>
      <c r="D2559" s="8" t="s">
        <v>2518</v>
      </c>
    </row>
    <row r="2560" spans="1:4" ht="11.25">
      <c r="A2560" s="6">
        <v>46281</v>
      </c>
      <c r="B2560" s="8">
        <v>66200186989</v>
      </c>
      <c r="C2560" s="9">
        <v>6238.75</v>
      </c>
      <c r="D2560" s="8" t="s">
        <v>2519</v>
      </c>
    </row>
    <row r="2561" spans="1:4" ht="11.25">
      <c r="A2561" s="6">
        <v>46281</v>
      </c>
      <c r="B2561" s="8">
        <v>66200125926</v>
      </c>
      <c r="C2561" s="9">
        <v>5141.1400000000003</v>
      </c>
      <c r="D2561" s="8" t="s">
        <v>2520</v>
      </c>
    </row>
    <row r="2562" spans="1:4" ht="11.25">
      <c r="A2562" s="6">
        <v>46281</v>
      </c>
      <c r="B2562" s="8">
        <v>66200144122</v>
      </c>
      <c r="C2562" s="9">
        <v>10791.27</v>
      </c>
      <c r="D2562" s="8" t="s">
        <v>2521</v>
      </c>
    </row>
    <row r="2563" spans="1:4" ht="11.25">
      <c r="A2563" s="6">
        <v>46281</v>
      </c>
      <c r="B2563" s="8">
        <v>66200135811</v>
      </c>
      <c r="C2563" s="9">
        <v>6325.9399999999996</v>
      </c>
      <c r="D2563" s="8" t="s">
        <v>2522</v>
      </c>
    </row>
    <row r="2564" spans="1:4" ht="11.25">
      <c r="A2564" s="6">
        <v>46281</v>
      </c>
      <c r="B2564" s="8">
        <v>66200147253</v>
      </c>
      <c r="C2564" s="9">
        <v>1100.22</v>
      </c>
      <c r="D2564" s="8" t="s">
        <v>2523</v>
      </c>
    </row>
    <row r="2565" spans="1:4" ht="11.25">
      <c r="A2565" s="6">
        <v>46281</v>
      </c>
      <c r="B2565" s="8">
        <v>66200061288</v>
      </c>
      <c r="C2565" s="9">
        <v>5130.3299999999999</v>
      </c>
      <c r="D2565" s="8" t="s">
        <v>2524</v>
      </c>
    </row>
    <row r="2566" spans="1:4" ht="11.25">
      <c r="A2566" s="6">
        <v>46281</v>
      </c>
      <c r="B2566" s="8">
        <v>66200155554</v>
      </c>
      <c r="C2566" s="9">
        <v>7701.8100000000004</v>
      </c>
      <c r="D2566" s="8" t="s">
        <v>2525</v>
      </c>
    </row>
    <row r="2567" spans="1:4" ht="11.25">
      <c r="A2567" s="6">
        <v>46281</v>
      </c>
      <c r="B2567" s="8">
        <v>66200191485</v>
      </c>
      <c r="C2567" s="9">
        <v>16330.709999999999</v>
      </c>
      <c r="D2567" s="8" t="s">
        <v>2526</v>
      </c>
    </row>
    <row r="2568" spans="1:4" ht="11.25">
      <c r="A2568" s="6">
        <v>46281</v>
      </c>
      <c r="B2568" s="8">
        <v>66200124069</v>
      </c>
      <c r="C2568" s="9">
        <v>5586.0200000000004</v>
      </c>
      <c r="D2568" s="8" t="s">
        <v>2527</v>
      </c>
    </row>
    <row r="2569" spans="1:4" ht="11.25">
      <c r="A2569" s="6">
        <v>46281</v>
      </c>
      <c r="B2569" s="8">
        <v>66200192247</v>
      </c>
      <c r="C2569" s="9">
        <v>5117.1199999999999</v>
      </c>
      <c r="D2569" s="8" t="s">
        <v>2528</v>
      </c>
    </row>
    <row r="2570" spans="1:4" ht="11.25">
      <c r="A2570" s="6">
        <v>46281</v>
      </c>
      <c r="B2570" s="8">
        <v>66200158805</v>
      </c>
      <c r="C2570" s="9">
        <v>8762.3199999999997</v>
      </c>
      <c r="D2570" s="8" t="s">
        <v>2529</v>
      </c>
    </row>
    <row r="2571" spans="1:4" ht="11.25">
      <c r="A2571" s="6">
        <v>46281</v>
      </c>
      <c r="B2571" s="8">
        <v>66200158870</v>
      </c>
      <c r="C2571" s="9">
        <v>5918.3500000000004</v>
      </c>
      <c r="D2571" s="8" t="s">
        <v>2530</v>
      </c>
    </row>
    <row r="2572" spans="1:4" ht="11.25">
      <c r="A2572" s="6">
        <v>46281</v>
      </c>
      <c r="B2572" s="8">
        <v>66200192628</v>
      </c>
      <c r="C2572" s="9">
        <v>5115.5200000000004</v>
      </c>
      <c r="D2572" s="8" t="s">
        <v>2531</v>
      </c>
    </row>
    <row r="2573" spans="1:4" ht="11.25">
      <c r="A2573" s="6">
        <v>46281</v>
      </c>
      <c r="B2573" s="8">
        <v>66200158931</v>
      </c>
      <c r="C2573" s="9">
        <v>5858.0699999999997</v>
      </c>
      <c r="D2573" s="8" t="s">
        <v>2532</v>
      </c>
    </row>
    <row r="2574" spans="1:4" ht="11.25">
      <c r="A2574" s="6">
        <v>46281</v>
      </c>
      <c r="B2574" s="8">
        <v>66200139416</v>
      </c>
      <c r="C2574" s="9">
        <v>5617.1400000000003</v>
      </c>
      <c r="D2574" s="8" t="s">
        <v>2533</v>
      </c>
    </row>
    <row r="2575" spans="1:4" ht="11.25">
      <c r="A2575" s="6">
        <v>46281</v>
      </c>
      <c r="B2575" s="8">
        <v>66200137415</v>
      </c>
      <c r="C2575" s="9">
        <v>6721.1099999999997</v>
      </c>
      <c r="D2575" s="8" t="s">
        <v>2534</v>
      </c>
    </row>
    <row r="2576" spans="1:4" ht="11.25">
      <c r="A2576" s="6">
        <v>46281</v>
      </c>
      <c r="B2576" s="8">
        <v>66200060838</v>
      </c>
      <c r="C2576" s="9">
        <v>5088.4899999999998</v>
      </c>
      <c r="D2576" s="8" t="s">
        <v>2535</v>
      </c>
    </row>
    <row r="2577" spans="1:4" ht="11.25">
      <c r="A2577" s="6">
        <v>46281</v>
      </c>
      <c r="B2577" s="8">
        <v>66200138629</v>
      </c>
      <c r="C2577" s="9">
        <v>5494.3299999999999</v>
      </c>
      <c r="D2577" s="8" t="s">
        <v>2536</v>
      </c>
    </row>
    <row r="2578" spans="1:4" ht="11.25">
      <c r="A2578" s="6">
        <v>46281</v>
      </c>
      <c r="B2578" s="8">
        <v>66200146592</v>
      </c>
      <c r="C2578" s="9">
        <v>146992.64000000001</v>
      </c>
      <c r="D2578" s="8" t="s">
        <v>2537</v>
      </c>
    </row>
    <row r="2579" spans="1:4" ht="11.25">
      <c r="A2579" s="6">
        <v>46281</v>
      </c>
      <c r="B2579" s="8">
        <v>66200159187</v>
      </c>
      <c r="C2579" s="9">
        <v>6942.4899999999998</v>
      </c>
      <c r="D2579" s="8" t="s">
        <v>2538</v>
      </c>
    </row>
    <row r="2580" spans="1:4" ht="11.25">
      <c r="A2580" s="6">
        <v>46281</v>
      </c>
      <c r="B2580" s="8">
        <v>66200127284</v>
      </c>
      <c r="C2580" s="9">
        <v>7052.1400000000003</v>
      </c>
      <c r="D2580" s="8" t="s">
        <v>2539</v>
      </c>
    </row>
    <row r="2581" spans="1:4" ht="11.25">
      <c r="A2581" s="6">
        <v>46281</v>
      </c>
      <c r="B2581" s="8">
        <v>66200127260</v>
      </c>
      <c r="C2581" s="9">
        <v>6295.9200000000001</v>
      </c>
      <c r="D2581" s="8" t="s">
        <v>2540</v>
      </c>
    </row>
    <row r="2582" spans="1:4" ht="11.25">
      <c r="A2582" s="6">
        <v>46281</v>
      </c>
      <c r="B2582" s="8">
        <v>66200064417</v>
      </c>
      <c r="C2582" s="9">
        <v>6576.2799999999997</v>
      </c>
      <c r="D2582" s="8" t="s">
        <v>2541</v>
      </c>
    </row>
    <row r="2583" spans="1:4" ht="11.25">
      <c r="A2583" s="6">
        <v>46281</v>
      </c>
      <c r="B2583" s="8">
        <v>66200192174</v>
      </c>
      <c r="C2583" s="9">
        <v>7933.1300000000001</v>
      </c>
      <c r="D2583" s="8" t="s">
        <v>2542</v>
      </c>
    </row>
    <row r="2584" spans="1:4" ht="11.25">
      <c r="A2584" s="6">
        <v>46281</v>
      </c>
      <c r="B2584" s="8">
        <v>66200135631</v>
      </c>
      <c r="C2584" s="9">
        <v>22269.580000000002</v>
      </c>
      <c r="D2584" s="8" t="s">
        <v>2543</v>
      </c>
    </row>
    <row r="2585" spans="1:4" ht="11.25">
      <c r="A2585" s="6">
        <v>46281</v>
      </c>
      <c r="B2585" s="8">
        <v>66200155558</v>
      </c>
      <c r="C2585" s="9">
        <v>11755.049999999999</v>
      </c>
      <c r="D2585" s="8" t="s">
        <v>2544</v>
      </c>
    </row>
    <row r="2586" spans="1:4" ht="11.25">
      <c r="A2586" s="6">
        <v>46281</v>
      </c>
      <c r="B2586" s="8">
        <v>66200125971</v>
      </c>
      <c r="C2586" s="9">
        <v>8321.3799999999992</v>
      </c>
      <c r="D2586" s="8" t="s">
        <v>2545</v>
      </c>
    </row>
    <row r="2587" spans="1:4" ht="11.25">
      <c r="A2587" s="6">
        <v>46281</v>
      </c>
      <c r="B2587" s="8">
        <v>66200178652</v>
      </c>
      <c r="C2587" s="9">
        <v>6230.5900000000001</v>
      </c>
      <c r="D2587" s="8" t="s">
        <v>2546</v>
      </c>
    </row>
    <row r="2588" spans="1:4" ht="11.25">
      <c r="A2588" s="6">
        <v>46281</v>
      </c>
      <c r="B2588" s="8">
        <v>66200138805</v>
      </c>
      <c r="C2588" s="9">
        <v>27033.130000000001</v>
      </c>
      <c r="D2588" s="8" t="s">
        <v>2547</v>
      </c>
    </row>
    <row r="2589" spans="1:4" ht="11.25">
      <c r="A2589" s="6">
        <v>46281</v>
      </c>
      <c r="B2589" s="8">
        <v>66200155898</v>
      </c>
      <c r="C2589" s="9">
        <v>23937.080000000002</v>
      </c>
      <c r="D2589" s="8" t="s">
        <v>2548</v>
      </c>
    </row>
    <row r="2590" spans="1:4" ht="11.25">
      <c r="A2590" s="6">
        <v>46281</v>
      </c>
      <c r="B2590" s="8">
        <v>66200138379</v>
      </c>
      <c r="C2590" s="9">
        <v>5334.0600000000004</v>
      </c>
      <c r="D2590" s="8" t="s">
        <v>8</v>
      </c>
    </row>
    <row r="2591" spans="1:4" ht="11.25">
      <c r="A2591" s="6">
        <v>46281</v>
      </c>
      <c r="B2591" s="8">
        <v>66200064386</v>
      </c>
      <c r="C2591" s="9">
        <v>6324.9099999999999</v>
      </c>
      <c r="D2591" s="8" t="s">
        <v>2549</v>
      </c>
    </row>
    <row r="2592" spans="1:4" ht="11.25">
      <c r="A2592" s="6">
        <v>46281</v>
      </c>
      <c r="B2592" s="8">
        <v>66200064372</v>
      </c>
      <c r="C2592" s="9">
        <v>5157.1499999999996</v>
      </c>
      <c r="D2592" s="8" t="s">
        <v>2550</v>
      </c>
    </row>
    <row r="2593" spans="1:4" ht="11.25">
      <c r="A2593" s="6">
        <v>46281</v>
      </c>
      <c r="B2593" s="8">
        <v>66200063616</v>
      </c>
      <c r="C2593" s="9">
        <v>5806.29</v>
      </c>
      <c r="D2593" s="8" t="s">
        <v>2551</v>
      </c>
    </row>
    <row r="2594" spans="1:4" ht="11.25">
      <c r="A2594" s="6">
        <v>46281</v>
      </c>
      <c r="B2594" s="8">
        <v>66200063489</v>
      </c>
      <c r="C2594" s="9">
        <v>6118.1999999999998</v>
      </c>
      <c r="D2594" s="8" t="s">
        <v>2552</v>
      </c>
    </row>
    <row r="2595" spans="1:4" ht="11.25">
      <c r="A2595" s="6">
        <v>46281</v>
      </c>
      <c r="B2595" s="8">
        <v>66200158620</v>
      </c>
      <c r="C2595" s="9">
        <v>6056.1800000000003</v>
      </c>
      <c r="D2595" s="8" t="s">
        <v>2553</v>
      </c>
    </row>
    <row r="2596" spans="1:4" ht="11.25">
      <c r="A2596" s="6">
        <v>46281</v>
      </c>
      <c r="B2596" s="8">
        <v>66200158686</v>
      </c>
      <c r="C2596" s="9">
        <v>5782.2799999999997</v>
      </c>
      <c r="D2596" s="8" t="s">
        <v>2554</v>
      </c>
    </row>
    <row r="2597" spans="1:4" ht="11.25">
      <c r="A2597" s="6">
        <v>46281</v>
      </c>
      <c r="B2597" s="8">
        <v>66200066348</v>
      </c>
      <c r="C2597" s="9">
        <v>7030.4300000000003</v>
      </c>
      <c r="D2597" s="8" t="s">
        <v>2555</v>
      </c>
    </row>
    <row r="2598" spans="1:4" ht="11.25">
      <c r="A2598" s="6">
        <v>46281</v>
      </c>
      <c r="B2598" s="8">
        <v>66200066453</v>
      </c>
      <c r="C2598" s="9">
        <v>5067.0600000000004</v>
      </c>
      <c r="D2598" s="8" t="s">
        <v>2556</v>
      </c>
    </row>
    <row r="2599" spans="1:4" ht="11.25">
      <c r="A2599" s="6">
        <v>46281</v>
      </c>
      <c r="B2599" s="8">
        <v>66200065963</v>
      </c>
      <c r="C2599" s="9">
        <v>5239.54</v>
      </c>
      <c r="D2599" s="8" t="s">
        <v>2557</v>
      </c>
    </row>
    <row r="2600" spans="1:4" ht="11.25">
      <c r="A2600" s="6">
        <v>46281</v>
      </c>
      <c r="B2600" s="8">
        <v>66200158475</v>
      </c>
      <c r="C2600" s="9">
        <v>5680.8199999999997</v>
      </c>
      <c r="D2600" s="8" t="s">
        <v>2558</v>
      </c>
    </row>
    <row r="2601" spans="1:4" ht="11.25">
      <c r="A2601" s="6">
        <v>46281</v>
      </c>
      <c r="B2601" s="8">
        <v>66200194383</v>
      </c>
      <c r="C2601" s="9">
        <v>6207.7700000000004</v>
      </c>
      <c r="D2601" s="8" t="s">
        <v>2559</v>
      </c>
    </row>
    <row r="2602" spans="1:4" ht="11.25">
      <c r="A2602" s="6">
        <v>46281</v>
      </c>
      <c r="B2602" s="8">
        <v>66200063089</v>
      </c>
      <c r="C2602" s="9">
        <v>6738.6400000000003</v>
      </c>
      <c r="D2602" s="8" t="s">
        <v>2560</v>
      </c>
    </row>
    <row r="2603" spans="1:4" ht="11.25">
      <c r="A2603" s="6">
        <v>46281</v>
      </c>
      <c r="B2603" s="8">
        <v>66200125805</v>
      </c>
      <c r="C2603" s="9">
        <v>5451.6499999999996</v>
      </c>
      <c r="D2603" s="8" t="s">
        <v>2561</v>
      </c>
    </row>
    <row r="2604" spans="1:4" ht="11.25">
      <c r="A2604" s="6">
        <v>46281</v>
      </c>
      <c r="B2604" s="8">
        <v>66200155022</v>
      </c>
      <c r="C2604" s="9">
        <v>22822.48</v>
      </c>
      <c r="D2604" s="8" t="s">
        <v>2562</v>
      </c>
    </row>
    <row r="2605" spans="1:4" ht="11.25">
      <c r="A2605" s="6">
        <v>46281</v>
      </c>
      <c r="B2605" s="8">
        <v>66200063709</v>
      </c>
      <c r="C2605" s="9">
        <v>8369.3600000000006</v>
      </c>
      <c r="D2605" s="8" t="s">
        <v>2563</v>
      </c>
    </row>
    <row r="2606" spans="1:4" ht="11.25">
      <c r="A2606" s="6">
        <v>46281</v>
      </c>
      <c r="B2606" s="8">
        <v>66200133125</v>
      </c>
      <c r="C2606" s="9">
        <v>7478.4300000000003</v>
      </c>
      <c r="D2606" s="8" t="s">
        <v>2564</v>
      </c>
    </row>
    <row r="2607" spans="1:4" ht="11.25">
      <c r="A2607" s="6">
        <v>46281</v>
      </c>
      <c r="B2607" s="8">
        <v>66200133649</v>
      </c>
      <c r="C2607" s="9">
        <v>8386.3400000000001</v>
      </c>
      <c r="D2607" s="8" t="s">
        <v>2565</v>
      </c>
    </row>
  </sheetData>
  <mergeCells count="1">
    <mergeCell ref="A14:D24"/>
  </mergeCells>
  <conditionalFormatting sqref="B274">
    <cfRule type="duplicateValues" priority="8" dxfId="0">
      <formula>AND(COUNTIF($B$274:$B$274,B274)&gt;1,NOT(ISBLANK(B274)))</formula>
    </cfRule>
    <cfRule type="duplicateValues" priority="9" dxfId="0">
      <formula>AND(COUNTIF($B$274:$B$274,B274)&gt;1,NOT(ISBLANK(B274)))</formula>
    </cfRule>
    <cfRule type="duplicateValues" priority="10" dxfId="0">
      <formula>AND(COUNTIF($B$274:$B$274,B274)&gt;1,NOT(ISBLANK(B274)))</formula>
    </cfRule>
  </conditionalFormatting>
  <conditionalFormatting sqref="B274">
    <cfRule type="duplicateValues" priority="11" dxfId="0" stopIfTrue="1">
      <formula>AND(COUNTIF($B$274:$B$274,B274)&gt;1,NOT(ISBLANK(B274)))</formula>
    </cfRule>
  </conditionalFormatting>
  <conditionalFormatting sqref="B274">
    <cfRule type="duplicateValues" priority="12" dxfId="0">
      <formula>AND(COUNTIF($B$274:$B$274,B274)&gt;1,NOT(ISBLANK(B274)))</formula>
    </cfRule>
  </conditionalFormatting>
  <conditionalFormatting sqref="B274">
    <cfRule type="duplicateValues" priority="13" dxfId="0">
      <formula>AND(COUNTIF($B$274:$B$274,B274)&gt;1,NOT(ISBLANK(B274)))</formula>
    </cfRule>
    <cfRule type="duplicateValues" priority="14" dxfId="0">
      <formula>AND(COUNTIF($B$274:$B$274,B274)&gt;1,NOT(ISBLANK(B274)))</formula>
    </cfRule>
  </conditionalFormatting>
  <conditionalFormatting sqref="B269:B273 B275:B293 B295:B304">
    <cfRule type="duplicateValues" priority="15" dxfId="0">
      <formula>AND(COUNTIF($B$269:$B$273,B269)+COUNTIF($B$275:$B$293,B269)+COUNTIF($B$295:$B$304,B269)&gt;1,NOT(ISBLANK(B269)))</formula>
    </cfRule>
    <cfRule type="duplicateValues" priority="16" dxfId="0">
      <formula>AND(COUNTIF($B$269:$B$273,B269)+COUNTIF($B$275:$B$293,B269)+COUNTIF($B$295:$B$304,B269)&gt;1,NOT(ISBLANK(B269)))</formula>
    </cfRule>
    <cfRule type="duplicateValues" priority="17" dxfId="0">
      <formula>AND(COUNTIF($B$269:$B$273,B269)+COUNTIF($B$275:$B$293,B269)+COUNTIF($B$295:$B$304,B269)&gt;1,NOT(ISBLANK(B269)))</formula>
    </cfRule>
  </conditionalFormatting>
  <conditionalFormatting sqref="B269:B273 B275:B293 B295:B304">
    <cfRule type="duplicateValues" priority="18" dxfId="0" stopIfTrue="1">
      <formula>AND(COUNTIF($B$269:$B$273,B269)+COUNTIF($B$275:$B$293,B269)+COUNTIF($B$295:$B$304,B269)&gt;1,NOT(ISBLANK(B269)))</formula>
    </cfRule>
  </conditionalFormatting>
  <conditionalFormatting sqref="B269:B273 B275:B293 B295:B304">
    <cfRule type="duplicateValues" priority="19" dxfId="0">
      <formula>AND(COUNTIF($B$269:$B$273,B269)+COUNTIF($B$275:$B$293,B269)+COUNTIF($B$295:$B$304,B269)&gt;1,NOT(ISBLANK(B269)))</formula>
    </cfRule>
  </conditionalFormatting>
  <conditionalFormatting sqref="B269:B273 B275:B293 B295:B304">
    <cfRule type="duplicateValues" priority="20" dxfId="0">
      <formula>AND(COUNTIF($B$269:$B$273,B269)+COUNTIF($B$275:$B$293,B269)+COUNTIF($B$295:$B$304,B269)&gt;1,NOT(ISBLANK(B269)))</formula>
    </cfRule>
    <cfRule type="duplicateValues" priority="21" dxfId="0">
      <formula>AND(COUNTIF($B$269:$B$273,B269)+COUNTIF($B$275:$B$293,B269)+COUNTIF($B$295:$B$304,B269)&gt;1,NOT(ISBLANK(B269)))</formula>
    </cfRule>
  </conditionalFormatting>
  <conditionalFormatting sqref="B351:B377">
    <cfRule type="duplicateValues" priority="5" dxfId="0">
      <formula>AND(COUNTIF($B$351:$B$377,B351)&gt;1,NOT(ISBLANK(B351)))</formula>
    </cfRule>
    <cfRule type="duplicateValues" priority="6" dxfId="0">
      <formula>AND(COUNTIF($B$351:$B$377,B351)&gt;1,NOT(ISBLANK(B351)))</formula>
    </cfRule>
    <cfRule type="duplicateValues" priority="7" dxfId="0">
      <formula>AND(COUNTIF($B$351:$B$377,B351)&gt;1,NOT(ISBLANK(B351)))</formula>
    </cfRule>
  </conditionalFormatting>
  <conditionalFormatting sqref="B305:B377">
    <cfRule type="duplicateValues" priority="4" dxfId="0">
      <formula>AND(COUNTIF($B$305:$B$377,B305)&gt;1,NOT(ISBLANK(B305)))</formula>
    </cfRule>
  </conditionalFormatting>
  <conditionalFormatting sqref="B450:B471">
    <cfRule type="duplicateValues" priority="1" dxfId="0">
      <formula>AND(COUNTIF($B$450:$B$471,B450)&gt;1,NOT(ISBLANK(B450)))</formula>
    </cfRule>
    <cfRule type="duplicateValues" priority="2" dxfId="0">
      <formula>AND(COUNTIF($B$450:$B$471,B450)&gt;1,NOT(ISBLANK(B450)))</formula>
    </cfRule>
    <cfRule type="duplicateValues" priority="3" dxfId="0">
      <formula>AND(COUNTIF($B$450:$B$471,B450)&gt;1,NOT(ISBLANK(B450)))</formula>
    </cfRule>
  </conditionalFormatting>
  <pageMargins left="0.75" right="0.75" top="1" bottom="1" header="0.5" footer="0.5"/>
  <pageSetup fitToHeight="0" orientation="portrait" paperSize="9" scale="93" r:id="rId2"/>
  <headerFooter>
    <oddFooter>&amp;L&amp;"Microsoft Sans Serif, Regular"&amp;K919191Рег. номер WSSDOCS: ЭСЗ-НТЭСК-2026-3599,  ID:66147</oddFooter>
    <firstFooter>&amp;L&amp;"Microsoft Sans Serif, Regular"&amp;K919191Рег. номер WSSDOCS: ЭСЗ-НТЭСК-2026-3599,  ID:66147</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TDSheet</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Фирстов Илья Сергеевич</dc:creator>
  <cp:keywords/>
  <dc:description/>
  <cp:lastModifiedBy>Фирстов Илья Сергеевич</cp:lastModifiedBy>
  <cp:lastPrinted>2024-11-25T03:12:01Z</cp:lastPrinted>
  <dcterms:created xsi:type="dcterms:W3CDTF">2024-11-22T06:25:01Z</dcterms:created>
  <dcterms:modified xsi:type="dcterms:W3CDTF">2026-09-30T11:17:54Z</dcterms:modified>
  <cp:category/>
  <cp:revision>1</cp:revision>
</cp:coreProperties>
</file>